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xr:revisionPtr revIDLastSave="0" documentId="8_{625818A8-FB9D-46A1-A607-097787C425D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Tudományos kutatá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nY8K2m09ZrfWvs0dKy9W7jvJHYkYM1sYlT+Ts+RsLc="/>
    </ext>
  </extLst>
</workbook>
</file>

<file path=xl/sharedStrings.xml><?xml version="1.0" encoding="utf-8"?>
<sst xmlns="http://schemas.openxmlformats.org/spreadsheetml/2006/main" count="4452" uniqueCount="339">
  <si>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</si>
  <si>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</si>
  <si>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</si>
  <si>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</si>
  <si>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</si>
  <si>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</si>
  <si>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</si>
  <si>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</si>
  <si>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</si>
  <si>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 beosztása</t>
  </si>
  <si>
    <r>
      <rPr>
        <b/>
        <sz val="12"/>
        <color theme="0"/>
        <rFont val="Times New Roman"/>
      </rPr>
      <t xml:space="preserve">Adatkezelés helye </t>
    </r>
    <r>
      <rPr>
        <b/>
        <vertAlign val="superscript"/>
        <sz val="12"/>
        <color theme="0"/>
        <rFont val="Times New Roman"/>
      </rPr>
      <t xml:space="preserve"> </t>
    </r>
  </si>
  <si>
    <t>Az érintettek kategóriái</t>
  </si>
  <si>
    <t xml:space="preserve">A kezelt személyes adatok kategóriai 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</si>
  <si>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</si>
  <si>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</si>
  <si>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</si>
  <si>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</si>
  <si>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</si>
  <si>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</si>
  <si>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</si>
  <si>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</si>
  <si>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</si>
  <si>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</si>
  <si>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</si>
  <si>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</si>
  <si>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</si>
  <si>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</si>
  <si>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</si>
  <si>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</si>
  <si>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</si>
  <si>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</si>
  <si>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</si>
  <si>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</si>
  <si>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</si>
  <si>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protokoll szám:  MK-7902-013, MSD</t>
  </si>
  <si>
    <t>A klinikai vizsgálathoz kapcsolodó, a beteg tájékoztatóban és a protokolban leírt tudományos kutatás céljait szolgája az adatkezelés. (A vizsgálat címe leírja a klinikai viszgálat céljá.)</t>
  </si>
  <si>
    <t>MedSolution - Kórházi információs rendszer</t>
  </si>
  <si>
    <t>adatfeldolgozó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</si>
  <si>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</si>
  <si>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</si>
  <si>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jog@semmelweis.hu </t>
  </si>
  <si>
    <t>Semmelweis Egyetem, Gyermekgyógyászati Klinika Tűzoltó utcai részleg
Cím: 1094 Budapest, Tűzoltó u. 7-9.
Postacím: 1085 Budapest, Üllői út 26.
Központi telefonszám: 06-1-215-1380 e-mail: titkarsag.tuzoltoklinika@semmelweis.hu</t>
  </si>
  <si>
    <t>Igazgató:Prof. Dr. Szabó Attila
Cím: 1094 Budapest, Tűzoltó u. 7-9.
Postacím: 1085 Budapest, Üllői út 26.
Központi telefonszám: 06-1-215-1380 e-mail: szabo.attila@semmelweis.hu)</t>
  </si>
  <si>
    <t>szervezeti egység vezetője valamint a szervezeti egységben belüli belső szervezeti egység vezetője  valamennyi adatra ( ellenőrzés), szervezeti egység orvos, szakorvosmunkakörben foglakozatott munkatársai a kezelésük alatt álló beteg adataira, a szervezeti egyészségügyi szolgálati jogviszonyban álló  egészségügyi dolgozó munkakörben foglalkoztatott munkatársai az ápolásuk alatt álló beteg adataira, szervezeti egység egyészségügyi szolgálati jogviszonyban álló  egészségügyben dolgozó munkatársai  a betegellátáshoz kapcsolódó operatív feladatokkal, rendszer működtetéssel kapcsolatos  adatára</t>
  </si>
  <si>
    <t>1099 Budapest, Tűzoltó u. 7-9.</t>
  </si>
  <si>
    <t>A kutatásban résztvevő beteg és személyzet.</t>
  </si>
  <si>
    <t>• betegdokumentáció részeként a beteg személyi adatai, a kutatási eljárás során 
a kutatási engedélyező dokumentációban a kutatási személyzet személyes adatazonosító adatai, képesítési adatai</t>
  </si>
  <si>
    <t>• anamnézis:   kórtörténetet, (a jelenlegi panaszokat, a kórházba kerülés okát, korábbi betegségeket, műtéteket, illetve a beteg családjában, környezetében előforduló bizonyos betegségeket, továbbá az egészségügyi szempontból jelentős szokásokat, étkezés, alkoholfogyasztás, dohányzás )
• státust: a beteg felvételkori állapota a fizikális vizsgálatnak megfelelően, 
• dekurzus : a beteg állapotváltozásának leírását idősorosan, az elvégzett összes vizsgálatok eredménye
• epikrízist :az ellátási eset összefoglaló leírása
ezen adatokból a kutatás szempontjából releváns adatok
annak értékelése, hogyan változik egészségi állapota a vizsgálat alatt, és azt összehasonlítani a többi vizsgálati résztvevővel;
• annak megállapítása, hogy a vizsgálati készítménnyel folytatott kezelés biztonságos és hatásos-e, és utánkövetése    betegsége hosszú távú lefolyásának ellenőrzése a vizsgálat befejezése után;</t>
  </si>
  <si>
    <t>érintett</t>
  </si>
  <si>
    <t>• cél: 1997. évi XLVII. tv. (Eüak.) 4. § (1) bek e)    hatásvizsgálati célú anonimizálás és tudományos kutatás,annak értékelése, hogyan változik egészségi állapota a vizsgálat alatt, és azt összehasonlítani a többi vizsgálati résztvevővel;
• annak megállapítása, hogy a vizsgálati készítménnyel folytatott kezelés biztonságos és hatásos-e, és utánkövetés Önnel vagy egészségügyi szolgáltatójával, ha biztonsági okokból szükséges, valamint hogylétének és betegsége hosszú távú lefolyásának ellenőrzése a vizsgálat befejezése után;</t>
  </si>
  <si>
    <t xml:space="preserve">a)az érintett hozzájárulása </t>
  </si>
  <si>
    <t>• jogalap 1997. évi CLIV. tv. (Eütv.) 90 §</t>
  </si>
  <si>
    <t>gépi: számítástechnikai</t>
  </si>
  <si>
    <t>rögzítés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</si>
  <si>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2023.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</si>
  <si>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2048.12.31</t>
    </r>
  </si>
  <si>
    <t>A Semmelweis Egyetem
K/16/2020 (VII.29.) számú 
az Információbiztonsági Szabályzata szerint</t>
  </si>
  <si>
    <t>a szakmai titoktartási kötelezettség által védett személyes adatok bizalmas jellegének sérülése</t>
  </si>
  <si>
    <t xml:space="preserve">Medsulition szoftverrendszerben rögzített betegek
</t>
  </si>
  <si>
    <t xml:space="preserve">Medsulition  szoftverrendszerben rögzített beteg adatok
</t>
  </si>
  <si>
    <t xml:space="preserve">tárolás
ellenőrzés
feldolgozás
</t>
  </si>
  <si>
    <t>protokoll szám: 0881A1-3338-WW Jamar</t>
  </si>
  <si>
    <t>Dr. Trócsányi Sára, Székhely: 1085 Budapest, Üllői út 26. Postacím: 1428 Budapest Pf.: 2. Telefonszám: Tel.: 06-1/224-1547 https://semmelweis.hu/jogigfoig/adatvedelem-betegjog/ E-mail: jog@semmelweis.hu</t>
  </si>
  <si>
    <t>1094 Budapest, Tűzoltó u. 7-9.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</si>
  <si>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2015.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</si>
  <si>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2041.12.31</t>
    </r>
  </si>
  <si>
    <t>protokoll szám: 2003100-HMR4003I/3001, Sanofi Aventis</t>
  </si>
  <si>
    <t>1102 Budapest, Tűzoltó u. 7-9.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</si>
  <si>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2001.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</si>
  <si>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2026.12.31.</t>
    </r>
  </si>
  <si>
    <t>protokoll szám: 2003100-HMR4003I63001,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</si>
  <si>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2015.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</si>
  <si>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2040.12.31.</t>
    </r>
  </si>
  <si>
    <t>protokoll szám: 20101221, Covance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</si>
  <si>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2048.12.31.</t>
    </r>
  </si>
  <si>
    <t>protokoll szám: 20120123, Amgen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</si>
  <si>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2018.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</si>
  <si>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2043.12.31.</t>
    </r>
  </si>
  <si>
    <t>protokoll szám: 20120124, Amgen</t>
  </si>
  <si>
    <t>protokoll szám: 20130173, Amgen</t>
  </si>
  <si>
    <t>protokoll szám: 20160227
 Amgen Inc</t>
  </si>
  <si>
    <r>
      <rPr>
        <sz val="12"/>
        <color rgb="FF000000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>Lezárva: 2023.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</si>
  <si>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sz val="12"/>
        <color rgb="FFFF0000"/>
        <rFont val="Times New Roman"/>
      </rPr>
      <t>Selejtezhető: 2048.12.31.</t>
    </r>
  </si>
  <si>
    <t>T-Systems Magyarország Zrt.
Vállalati Ügyféltámogatás
Levelezési cím:
1276 Budapest Pf. 1400
Tel.: 1400
E-mail: uzleti@telekom.hu
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
Amgen Inc. One Amgen Center Drive Thousand Oaks, CA 91320-1979</t>
  </si>
  <si>
    <t>protokoll szám: 232SM203</t>
  </si>
  <si>
    <t>betegellátás ideje, kötelező adatszolgálatások ideje</t>
  </si>
  <si>
    <t>Az irat keletkezésekor hatályos iratkezelési szabályzat mellékletét képező Irattári terv szerint (jelenleg:K/26/2021/VI.4. számú szabályzat) illeve a 1997. évi XLVII. Törvény 30 § szerinti idő</t>
  </si>
  <si>
    <t>protokoll szám: 2819-CL-0202, Astellas Pharma Europe B.V.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</si>
  <si>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2016.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</si>
  <si>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2041.12.31.</t>
    </r>
  </si>
  <si>
    <t xml:space="preserve">protokoll szám: 44 Merck / MSD 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</si>
  <si>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2022.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</si>
  <si>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2048.12.31</t>
    </r>
  </si>
  <si>
    <t>protokoll szám: 53718678RSV2002, Janssen-Cilag Kft, Johnson&amp;Johnson</t>
  </si>
  <si>
    <t xml:space="preserve">betegellátás ideje, kötelező adatszolgálatások ideje  </t>
  </si>
  <si>
    <t>protokoll szám: 53718678RSV3001 Janssen-Cilag Kft, Johnson&amp;Johnson</t>
  </si>
  <si>
    <t>protokoll szám: 5417060LYM3003 Janssen-Cilag Kft, Johnson&amp;Johnson</t>
  </si>
  <si>
    <t>Dr. Trócsányi Sára, Székhely: 1085 Budapest, Üllői út 26. Postacím: 1428 Budapest Pf.: 2. Telefonszám: Tel.: 06-1/224-1547 https://semmelweis.hu/jogigfoig/jog@semmelweis.hu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</si>
  <si>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2021.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</si>
  <si>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2046.12.31.</t>
    </r>
  </si>
  <si>
    <t>protokoll szám: 945-405 Parke-Davis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</si>
  <si>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2010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</si>
  <si>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2035.12.31</t>
    </r>
  </si>
  <si>
    <t>protokoll szám: A1501080 Pfizer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</si>
  <si>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2012.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</si>
  <si>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2037.12.31.</t>
    </r>
  </si>
  <si>
    <t>protokoll szám: A1501085 Pfizer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</si>
  <si>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2013.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</si>
  <si>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2038.12.31.</t>
    </r>
  </si>
  <si>
    <t>protokoll szám: A3921165 Pfizer</t>
  </si>
  <si>
    <t>protokoll szám: A618196, Pfizer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</si>
  <si>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2031.12.31.</t>
    </r>
  </si>
  <si>
    <t xml:space="preserve">protokoll szám: ABC-123 Nital
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</si>
  <si>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</si>
  <si>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sz val="12"/>
        <color rgb="FFFF0000"/>
        <rFont val="Times New Roman"/>
      </rPr>
      <t xml:space="preserve">Selejtezhető: </t>
    </r>
  </si>
  <si>
    <t xml:space="preserve">protokoll szám: ACT15378 
Sanofi Aventis </t>
  </si>
  <si>
    <t xml:space="preserve">Az irat keletkezésekor hatályos iratkezelési szabályzat mellékletét képező Irattári terv szerint (jelenleg:K/26/2021/VI.4. számú szabályzat) illeve a 1997. évi XLVII. Törvény 30 § szerinti idő    Lezárva! S: </t>
  </si>
  <si>
    <t xml:space="preserve">T-Systems Magyarország Zrt.
Vállalati Ügyféltámogatás
Levelezési cím:
1276 Budapest Pf. 1400
Tel.: 1400
E-mail: uzleti@telekom.hu
--------------------------------------------------------------------------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--------------------------------------------------------------Sanofi aventis recherche &amp; développement 1 avenue Pierre Brossolette, 91380 Chilly-Mazarin France </t>
  </si>
  <si>
    <t>protokoll szám: AVA-PED-301
: Dova Pharmaceuticals</t>
  </si>
  <si>
    <t>T-Systems Magyarország Zrt.
Vállalati Ügyféltámogatás
Levelezési cím:
1276 Budapest Pf. 1400
Tel.: 1400
E-mail: uzleti@telekom.hu
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
: Dova Pharmaceuticals, Inc. 240 Leigh Farm Road, Suite 245 Durham, NC 27707 USA</t>
  </si>
  <si>
    <t>protokoll szám: B11160.106  Boehriger</t>
  </si>
  <si>
    <t>1100 Budapest, Tűzoltó u. 7-9.</t>
  </si>
  <si>
    <t>protokoll szám: B11321.7  Boehriger</t>
  </si>
  <si>
    <t>1101 Budapest, Tűzoltó u. 7-9.</t>
  </si>
  <si>
    <t>protokoll szám: B9R-EW-GDFC, GeNeSis</t>
  </si>
  <si>
    <t>protokoll szám: BI1321.7, Boehringer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</si>
  <si>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2007.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</si>
  <si>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2033.12.31.</t>
    </r>
  </si>
  <si>
    <t>protokoll szám: BI160.106, Boehringer</t>
  </si>
  <si>
    <t>protokoll szám: BI160.108, Boehringer</t>
  </si>
  <si>
    <t>protokoll szám: CABL001I12201</t>
  </si>
  <si>
    <t xml:space="preserve">protokoll szám: CKJX839C12301
: Novartis Pharma </t>
  </si>
  <si>
    <t>protokoll szám: CT-Gr-MaGal-01, Greenovation Biotech Gmbh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</si>
  <si>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2017.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</si>
  <si>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2043.12.31</t>
    </r>
  </si>
  <si>
    <t>protokoll szám: CV185-155
Bristol Myers-Squibb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</si>
  <si>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Lezárva: 2012.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</si>
  <si>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  </t>
    </r>
    <r>
      <rPr>
        <sz val="12"/>
        <color rgb="FFFF0000"/>
        <rFont val="Times New Roman"/>
      </rPr>
      <t>Selejtezhető: 2037.12.31</t>
    </r>
  </si>
  <si>
    <t>T-Systems Magyarország Zrt.
Vállalati Ügyféltámogatás
Levelezési cím:
1276 Budapest Pf. 1400
Tel.: 1400
E-mail: uzleti@telekom.hu
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
Bristol Myers-Squibb Research and Development Global Clinical Research- Cardiovascular 3401 Princeton Pike Lawrenceville, NJ 08648</t>
  </si>
  <si>
    <t>protokoll szám: CVAL489K2302 Novartis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</si>
  <si>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2014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</si>
  <si>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2039.12.31</t>
    </r>
  </si>
  <si>
    <t>protokoll szám: CVAL489K2302E1 Novartis</t>
  </si>
  <si>
    <t>protokoll szám: CSPP100A2365, Novartis</t>
  </si>
  <si>
    <t>protokoll szám: D4280C00016, Astrazeneca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</si>
  <si>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2042.12.31.</t>
    </r>
  </si>
  <si>
    <t>protokoll szám: D5290C00005</t>
  </si>
  <si>
    <t>protokoll szám: Du176b-D-u312 Hokusai</t>
  </si>
  <si>
    <t xml:space="preserve">Az irat keletkezésekor hatályos iratkezelési szabályzat mellékletét képező Irattári terv szerint (jelenleg:K/26/2021/VI.4. számú szabályzat) illeve a 1997. évi XLVII. Törvény 30 § szerinti idő  </t>
  </si>
  <si>
    <t xml:space="preserve">protokoll szám: Ewing 2008-EudraCT Nr. 2008-003658-13/rEECur, </t>
  </si>
  <si>
    <t>protokoll szám: FLO-02, Menarini Ricerche S.p.A</t>
  </si>
  <si>
    <t>protokoll szám: GDX-44-015</t>
  </si>
  <si>
    <t>protokoll szám: GSK213406</t>
  </si>
  <si>
    <t>protokoll szám: IG1405 Grifols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</si>
  <si>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2050.12.31</t>
    </r>
  </si>
  <si>
    <t>protokoll szám: ISAKIDS, Sanofi</t>
  </si>
  <si>
    <t xml:space="preserve">protokoll szám: M15-340
Abbvie, 
</t>
  </si>
  <si>
    <t xml:space="preserve">betegellátás ideje, kötelező adatszolgálatások ideje </t>
  </si>
  <si>
    <t xml:space="preserve">Az irat keletkezésekor hatályos iratkezelési szabályzat mellékletét képező Irattári terv szerint (jelenleg:K/26/2021/VI.4. számú szabályzat) illeve a 1997. évi XLVII. Törvény 30 § szerinti idő </t>
  </si>
  <si>
    <t>T-Systems Magyarország Zrt.
Vállalati Ügyféltámogatás
Levelezési cím:
1276 Budapest Pf. 1400
Tel.: 1400
E-mail: uzleti@telekom.hu
--------------------------------------------------------------------------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-------------------------------------------------------------------------
Abbvie, Dept. R449, 200 Sidney Street Cambridge, MA 02139</t>
  </si>
  <si>
    <t>protokoll szám: MK-0517-029 Merck Sharp &amp; Dohme Corp Protocol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</si>
  <si>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Lezárult:2006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</si>
  <si>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2032.12.31</t>
    </r>
  </si>
  <si>
    <t>protokoll szám: MK-0869-208, Merck Sharp&amp;Dohme Corp.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</si>
  <si>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2003.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</si>
  <si>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2028.12.31.</t>
    </r>
  </si>
  <si>
    <t>protokoll szám: MK-6072-001 MSD</t>
  </si>
  <si>
    <r>
      <rPr>
        <sz val="12"/>
        <color theme="1"/>
        <rFont val="Times New Roman"/>
      </rPr>
      <t xml:space="preserve">protokoll szám: </t>
    </r>
    <r>
      <rPr>
        <sz val="12"/>
        <color theme="1"/>
        <rFont val="Times New Roman"/>
      </rPr>
      <t xml:space="preserve">MK7902-013
Merck Sharp &amp; Dohme </t>
    </r>
  </si>
  <si>
    <t xml:space="preserve">T-Systems Magyarország Zrt.
Vállalati Ügyféltámogatás
Levelezési cím:
1276 Budapest Pf. 1400
Tel.: 1400
E-mail: uzleti@telekom.hu
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
Merck Sharp &amp; Dohme Corp. 351 North Sumneytown Pike P.O. Box 1000 North Wales, PA 19454-2505 </t>
  </si>
  <si>
    <t>protokoll szám: NEUGR-005, TEVA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</si>
  <si>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2014.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</si>
  <si>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2039.12.31.</t>
    </r>
  </si>
  <si>
    <t>protokoll szám: NP25737F, Covance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</si>
  <si>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2041.12.31</t>
    </r>
  </si>
  <si>
    <t>protokoll szám: Olaparib-D0816C00025</t>
  </si>
  <si>
    <t>protokoll szám: OTR3001, Purdue Pharma L.P.</t>
  </si>
  <si>
    <t>protokoll szám: PALO-10-20, Helsinn Healthcare SA</t>
  </si>
  <si>
    <t>protokoll szám: PTC124-GD-025o-DMD</t>
  </si>
  <si>
    <t>protokoll szám: REVC003</t>
  </si>
  <si>
    <t>protokoll szám: SA307JG, Chugai Pharmaceutical</t>
  </si>
  <si>
    <t>protokoll szám: TOPMATEPY4067, Janssen</t>
  </si>
  <si>
    <t>protokoll szám: WEL-410 Sankyo Pharma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</si>
  <si>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2010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</si>
  <si>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2035.12.31</t>
    </r>
  </si>
  <si>
    <t>protokoll szám: XM02-ONC-201, Teva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</si>
  <si>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2032.12.31.</t>
    </r>
  </si>
  <si>
    <t>protokoll szám:00-SMOF-004 Fresenius Kabi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</si>
  <si>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2016.</t>
    </r>
  </si>
  <si>
    <t xml:space="preserve">protokoll szám:0201/DEV </t>
  </si>
  <si>
    <t>protokoll szám:0887X1-401 Aspect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</si>
  <si>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2018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</si>
  <si>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2044.12.31</t>
    </r>
  </si>
  <si>
    <t>protokoll szám:170903 Baxter</t>
  </si>
  <si>
    <t>protokoll szám:2003100-HMR4003 Sanofi Aventis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</si>
  <si>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2001.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</si>
  <si>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2026.12.31</t>
    </r>
  </si>
  <si>
    <t>protokoll szám:219-217 GeNeSis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</si>
  <si>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2020.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</si>
  <si>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2045.12.31</t>
    </r>
  </si>
  <si>
    <t>protokoll szám:25000/411 Confidential</t>
  </si>
  <si>
    <t>protokoll szám:3074K4-3339-WW Wyeth</t>
  </si>
  <si>
    <t>protokoll szám:32272 Baxter</t>
  </si>
  <si>
    <t>protokoll szám:53718678RSV3001 Janssen-Cilag</t>
  </si>
  <si>
    <t>protokoll szám:5417960LYM3003 Janssen-Cilag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</si>
  <si>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2020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</si>
  <si>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2046.12.31</t>
    </r>
  </si>
  <si>
    <t>protokoll szám:645-186 Parke-Davis</t>
  </si>
  <si>
    <t>protokoll szám:87-052-35 KIGS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</si>
  <si>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2002.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</si>
  <si>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2027.12.31</t>
    </r>
  </si>
  <si>
    <t>protokoll szám:945-401 Parke-Davis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</si>
  <si>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2015.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</si>
  <si>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2035.12.31</t>
    </r>
  </si>
  <si>
    <t>protokoll szám:945-86/186; 945-87/187; 945-405; 945-401 Parke-Davis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</si>
  <si>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2009.</t>
    </r>
  </si>
  <si>
    <t>protokoll szám:A2581173 Pfizer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</si>
  <si>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2040.12.31</t>
    </r>
  </si>
  <si>
    <t>protokoll szám:A3921103 Pfizer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</si>
  <si>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2022.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</si>
  <si>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2047.12.31.</t>
    </r>
  </si>
  <si>
    <t>protokoll szám:A3921145 Pfizer</t>
  </si>
  <si>
    <t>protokoll szám:ALLIC-BFM2009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</si>
  <si>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Lezárult:2022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</si>
  <si>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2038.12.31</t>
    </r>
  </si>
  <si>
    <t>protokoll szám:ALX0171-C104 Ablynx NV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</si>
  <si>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2045.12.31</t>
    </r>
  </si>
  <si>
    <t>protokoll szám:AMG 162 2013017 Amgen</t>
  </si>
  <si>
    <t>protokoll szám:AMG 162 2017053 Amgen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</si>
  <si>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2021</t>
    </r>
  </si>
  <si>
    <t>protokoll szám:B1801023 Pfizer</t>
  </si>
  <si>
    <t>protokoll szám:B3M-VI-1007 Lilly Research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</si>
  <si>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2000.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</si>
  <si>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2025.12.31</t>
    </r>
  </si>
  <si>
    <t>protokoll szám:B9R-EW-GDDY Lilly Research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</si>
  <si>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2002.</t>
    </r>
  </si>
  <si>
    <t>protokoll szám:B9R-EW-GDFC GeNeSis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</si>
  <si>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2018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</si>
  <si>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2043.12.31</t>
    </r>
  </si>
  <si>
    <t>protokoll szám:BI40.56 Boehringer Ingelheim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</si>
  <si>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2004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</si>
  <si>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2029.12.31</t>
    </r>
  </si>
  <si>
    <t>protokoll szám:BO25041 F.Hoffmann - LA Roche Ltd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</si>
  <si>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2007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</si>
  <si>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2032.12.31</t>
    </r>
  </si>
  <si>
    <t>protokoll szám:BO25041E F.Hoffmann - LA Roche Ltd</t>
  </si>
  <si>
    <t>protokoll szám:BRP-PIP-002 Basilea Pharmace</t>
  </si>
  <si>
    <t>protokoll szám:CA124002 Bristol-Myers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</si>
  <si>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2019.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</si>
  <si>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2044.12.31</t>
    </r>
  </si>
  <si>
    <t>protokoll szám:CA124003 Bristol-Myers</t>
  </si>
  <si>
    <t>protokoll szám:CACZ885G2301 Novartis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</si>
  <si>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2007</t>
    </r>
  </si>
  <si>
    <t>protokoll szám:CACZ885G2305 Novartis</t>
  </si>
  <si>
    <r>
      <rPr>
        <sz val="12"/>
        <color rgb="FF000000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2020,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</si>
  <si>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2045.12.31</t>
    </r>
  </si>
  <si>
    <t>protokoll szám:CACZ885G2306 Novartis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</si>
  <si>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2008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</si>
  <si>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2033.12.31</t>
    </r>
  </si>
  <si>
    <t>protokoll szám:CACZ885N2301 Novartis</t>
  </si>
  <si>
    <t>protokoll szám:CAMN107A2203 Novartis</t>
  </si>
  <si>
    <t>protokoll szám:CICL670F2202 Novartis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</si>
  <si>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2009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</si>
  <si>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2034.12.31</t>
    </r>
  </si>
  <si>
    <t>protokoll szám:CPZP034X2203 Novartis</t>
  </si>
  <si>
    <t>protokoll szám:CU-FAB-HG-001 CRF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</si>
  <si>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2011.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</si>
  <si>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2037.12.31</t>
    </r>
  </si>
  <si>
    <t>protokoll szám:CZOL446H2202 Novartis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</si>
  <si>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2008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</si>
  <si>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2034.12.31</t>
    </r>
  </si>
  <si>
    <t>protokoll szám:CZOL446H2237E1 Novartis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</si>
  <si>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2018</t>
    </r>
  </si>
  <si>
    <t>protokoll szám:CZOL446H2237E2 Novartis</t>
  </si>
  <si>
    <t>protokoll szám:CZOL446H2337 Novartis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</si>
  <si>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2040.12.31</t>
    </r>
  </si>
  <si>
    <t>protokoll szám:CZOL446H2337E1 Novartis</t>
  </si>
  <si>
    <t>protokoll szám:D5290C00003 MedImmune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</si>
  <si>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Lezárult:2021.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</si>
  <si>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2046.12.31.</t>
    </r>
  </si>
  <si>
    <t>protokoll szám:D55551C00002 Astra Zeneca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</si>
  <si>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Lezárult:2021</t>
    </r>
  </si>
  <si>
    <t>protokoll szám:DMD114044 GSK GlaxosSmithKline</t>
  </si>
  <si>
    <t>protokoll szám:DMD114349 Biomedical System</t>
  </si>
  <si>
    <t>protokoll szám:DU176b-D-U312 Daiichi Sankyo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</si>
  <si>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2047.12.31</t>
    </r>
  </si>
  <si>
    <t>protokoll szám:E2090-E044-312&amp;313 Eisai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</si>
  <si>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2040.12.31</t>
    </r>
  </si>
  <si>
    <t>protokoll szám:E2090-EO44-313 Eisal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</si>
  <si>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2013</t>
    </r>
  </si>
  <si>
    <t>protokoll szám:EFC14643 Sanofi-Aventis</t>
  </si>
  <si>
    <t>protokoll szám:EP00-401 Sandoz</t>
  </si>
  <si>
    <t>protokoll szám:EP00-402 Sandoz</t>
  </si>
  <si>
    <t>protokoll szám:FLT3506 Mundipharma</t>
  </si>
  <si>
    <t>protokoll szám:Folsav</t>
  </si>
  <si>
    <t>1095 Budapest, Tűzoltó u. 7-9.</t>
  </si>
  <si>
    <t>protokoll szám:FSS-AS-30003 Teva</t>
  </si>
  <si>
    <t>protokoll szám:GA-005 Cangene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</si>
  <si>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2005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</si>
  <si>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2030.12.31</t>
    </r>
  </si>
  <si>
    <t>protokoll szám:GDX-44-007 Guerbet</t>
  </si>
  <si>
    <t>protokoll szám:GHLIQUID-1156/HU Novo Nordisk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</si>
  <si>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2027.12.31</t>
    </r>
  </si>
  <si>
    <t>protokoll szám:GSK DMD114349 Ramos</t>
  </si>
  <si>
    <t>protokoll szám:I10E-0718 LFB Biotechnologiees</t>
  </si>
  <si>
    <t>protokoll szám:IGNG-0718 Premier Research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</si>
  <si>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2036.12.31</t>
    </r>
  </si>
  <si>
    <t>protokoll szám:ISO-MTX-003 Isofol Medical AB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</si>
  <si>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2006</t>
    </r>
  </si>
  <si>
    <t>protokoll szám:ISO-MTX-OB1 Argint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</si>
  <si>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2031.12.31</t>
    </r>
  </si>
  <si>
    <t>protokoll szám:JAMAR</t>
  </si>
  <si>
    <t>protokoll szám:KF5503-65TAMO Grünenthal Gmbh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</si>
  <si>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2017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</si>
  <si>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2042.12.31</t>
    </r>
  </si>
  <si>
    <t>protokoll szám:KF5503-66 Grünenthal</t>
  </si>
  <si>
    <t>1098 Budapest, Tűzoltó u. 7-9.</t>
  </si>
  <si>
    <t>protokoll szám:LAM20006 GSK GlaxosSmithKline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</si>
  <si>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2004.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</si>
  <si>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2030.12.31</t>
    </r>
  </si>
  <si>
    <t>protokoll szám:LAM20007 GSK GlaxosSmithKline</t>
  </si>
  <si>
    <t>protokoll szám:M14-483 Abbvie Deutchland</t>
  </si>
  <si>
    <t>protokoll szám:MI-CP110 MedImmun</t>
  </si>
  <si>
    <t>protokoll szám:MK0431AXR-289-04 Merck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</si>
  <si>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2025.12.31</t>
    </r>
  </si>
  <si>
    <t>protokoll szám:MK-0517-029-01 Merck</t>
  </si>
  <si>
    <t>protokoll szám:MK-6072 MSD, Novartis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</si>
  <si>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2047.12.31</t>
    </r>
  </si>
  <si>
    <t>protokoll szám:P10-262 Abbott</t>
  </si>
  <si>
    <t>protokoll szám:P903-31 Patch Cerexa Inc.</t>
  </si>
  <si>
    <t>protokoll szám:SC924-2408 Astra</t>
  </si>
  <si>
    <t>protokoll szám:TM002 Sanioma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</si>
  <si>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2011.</t>
    </r>
  </si>
  <si>
    <t>protokoll szám:TOPMAT-PEP-3001 Johnson&amp;Johnson</t>
  </si>
  <si>
    <t>protokoll szám:TV1106-IMM-20001 Teva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</si>
  <si>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Lezárult:2014</t>
    </r>
  </si>
  <si>
    <t xml:space="preserve">protokoll szám:UCB SP0969 UCB </t>
  </si>
  <si>
    <t>protokoll szám:WB28183 Roche</t>
  </si>
  <si>
    <t>protokoll szám:XM22-07 Merckle Gmbh</t>
  </si>
  <si>
    <t>protokoll szám:XM22-08 Merckle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</si>
</sst>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2"/>
      <color theme="1"/>
      <name val="Times New Roman"/>
    </font>
    <font>
      <b/>
      <sz val="12"/>
      <color theme="0"/>
      <name val="Times New Roman"/>
    </font>
    <font>
      <b/>
      <sz val="12"/>
      <color rgb="FFFFFF00"/>
      <name val="Times New Roman"/>
    </font>
    <font>
      <sz val="12"/>
      <color theme="1"/>
      <name val="Times New Roman"/>
    </font>
    <font>
      <sz val="11"/>
      <color theme="1"/>
      <name val="Calibri"/>
      <scheme val="minor"/>
    </font>
    <font>
      <b/>
      <vertAlign val="superscript"/>
      <sz val="12"/>
      <color theme="0"/>
      <name val="Times New Roman"/>
    </font>
    <font>
      <sz val="12"/>
      <color rgb="FFFF0000"/>
      <name val="Times New Roman"/>
    </font>
    <font>
      <b/>
      <sz val="12"/>
      <color rgb="FFFF0000"/>
      <name val="Times New Roman"/>
    </font>
    <font>
      <sz val="12"/>
      <color rgb="FF000000"/>
      <name val="Times New Roman"/>
    </font>
    <font>
      <sz val="11"/>
      <color rgb="FF242424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1F3864"/>
        <bgColor rgb="FF1F3864"/>
      </patternFill>
    </fill>
    <fill>
      <patternFill patternType="solid">
        <fgColor rgb="FF2E75B5"/>
        <bgColor rgb="FF2E75B5"/>
      </patternFill>
    </fill>
    <fill>
      <patternFill patternType="solid">
        <fgColor rgb="FF002060"/>
        <bgColor rgb="FF002060"/>
      </patternFill>
    </fill>
    <fill>
      <patternFill patternType="solid">
        <fgColor rgb="FF1E4E79"/>
        <bgColor rgb="FF1E4E79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5" fillId="0" borderId="1" xfId="0" applyFont="1" applyBorder="1"/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161925</xdr:colOff>
      <xdr:row>46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46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46</xdr:row>
      <xdr:rowOff>0</xdr:rowOff>
    </xdr:from>
    <xdr:ext cx="190500" cy="2667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46</xdr:row>
      <xdr:rowOff>0</xdr:rowOff>
    </xdr:from>
    <xdr:ext cx="190500" cy="266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46</xdr:row>
      <xdr:rowOff>0</xdr:rowOff>
    </xdr:from>
    <xdr:ext cx="190500" cy="2667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22</xdr:row>
      <xdr:rowOff>0</xdr:rowOff>
    </xdr:from>
    <xdr:ext cx="190500" cy="266700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50</xdr:row>
      <xdr:rowOff>0</xdr:rowOff>
    </xdr:from>
    <xdr:ext cx="190500" cy="266700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9</xdr:row>
      <xdr:rowOff>0</xdr:rowOff>
    </xdr:from>
    <xdr:ext cx="190500" cy="266700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33</xdr:row>
      <xdr:rowOff>0</xdr:rowOff>
    </xdr:from>
    <xdr:ext cx="190500" cy="266700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23</xdr:row>
      <xdr:rowOff>0</xdr:rowOff>
    </xdr:from>
    <xdr:ext cx="190500" cy="266700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604" name="Shape 4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31</xdr:row>
      <xdr:rowOff>0</xdr:rowOff>
    </xdr:from>
    <xdr:ext cx="190500" cy="266700"/>
    <xdr:sp macro="" textlink="">
      <xdr:nvSpPr>
        <xdr:cNvPr id="605" name="Shape 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606" name="Shape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607" name="Shape 4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608" name="Shape 4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09" name="Shape 4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10" name="Shape 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1" name="Shape 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2" name="Shape 4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3" name="Shape 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4" name="Shape 4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5" name="Shape 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6" name="Shape 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7" name="Shape 4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18" name="Shape 4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9" name="Shape 4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20" name="Shape 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21" name="Shape 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22" name="Shape 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3" name="Shape 4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4" name="Shape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5" name="Shape 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6" name="Shape 4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7" name="Shape 4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8" name="Shape 4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9" name="Shape 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0" name="Shape 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1" name="Shape 4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2" name="Shape 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3" name="Shape 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4" name="Shape 4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5" name="Shape 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36" name="Shape 4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37" name="Shape 4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38" name="Shape 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39" name="Shape 4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0" name="Shape 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1" name="Shape 4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2" name="Shape 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3" name="Shape 4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4" name="Shape 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5" name="Shape 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6" name="Shape 4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7" name="Shape 4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8" name="Shape 4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49" name="Shape 4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0" name="Shape 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51" name="Shape 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52" name="Shape 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53" name="Shape 4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4" name="Shape 4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5" name="Shape 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6" name="Shape 4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7" name="Shape 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8" name="Shape 4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9" name="Shape 4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0" name="Shape 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1" name="Shape 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62" name="Shape 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3" name="Shape 4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64" name="Shape 4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65" name="Shape 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66" name="Shape 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7" name="Shape 4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8" name="Shape 4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9" name="Shape 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0" name="Shape 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1" name="Shape 4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2" name="Shape 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3" name="Shape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4" name="Shape 4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75" name="Shape 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6" name="Shape 4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77" name="Shape 4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78" name="Shape 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79" name="Shape 4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0" name="Shape 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1" name="Shape 4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2" name="Shape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3" name="Shape 4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4" name="Shape 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5" name="Shape 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6" name="Shape 4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7" name="Shape 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88" name="Shape 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9" name="Shape 4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90" name="Shape 4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91" name="Shape 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92" name="Shape 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3" name="Shape 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4" name="Shape 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5" name="Shape 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6" name="Shape 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7" name="Shape 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8" name="Shape 4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9" name="Shape 4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700" name="Shape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701" name="Shape 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702" name="Shape 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703" name="Shape 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704" name="Shape 4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AI1002"/>
  <sheetViews>
    <sheetView tabSelected="1" workbookViewId="0">
      <pane ySplit="1" topLeftCell="A2" activePane="bottomLeft" state="frozen"/>
      <selection pane="bottomLeft" activeCell="B10" sqref="B10:B148"/>
    </sheetView>
  </sheetViews>
  <sheetFormatPr defaultColWidth="14.42578125" defaultRowHeight="15" customHeight="1"/>
  <cols>
    <col min="1" max="1" width="19.85546875" customWidth="1"/>
    <col min="2" max="2" width="21.5703125" customWidth="1"/>
    <col min="3" max="3" width="15.85546875" customWidth="1"/>
    <col min="4" max="4" width="17.5703125" customWidth="1"/>
    <col min="5" max="5" width="21" customWidth="1"/>
    <col min="6" max="6" width="21.140625" customWidth="1"/>
    <col min="7" max="7" width="31.28515625" customWidth="1"/>
    <col min="8" max="8" width="28" customWidth="1"/>
    <col min="9" max="9" width="28.28515625" customWidth="1"/>
    <col min="10" max="10" width="31.28515625" customWidth="1"/>
    <col min="11" max="11" width="14.140625" customWidth="1"/>
    <col min="12" max="12" width="11.42578125" customWidth="1"/>
    <col min="13" max="13" width="20.140625" customWidth="1"/>
    <col min="14" max="14" width="46.85546875" customWidth="1"/>
    <col min="15" max="15" width="11" customWidth="1"/>
    <col min="16" max="16" width="26.28515625" customWidth="1"/>
    <col min="17" max="17" width="17.7109375" customWidth="1"/>
    <col min="18" max="18" width="21.5703125" customWidth="1"/>
    <col min="19" max="19" width="22.28515625" customWidth="1"/>
    <col min="20" max="20" width="21.42578125" customWidth="1"/>
    <col min="21" max="21" width="20.140625" customWidth="1"/>
    <col min="22" max="22" width="20.28515625" customWidth="1"/>
    <col min="23" max="23" width="14" customWidth="1"/>
    <col min="24" max="24" width="17.42578125" customWidth="1"/>
    <col min="25" max="25" width="16.28515625" customWidth="1"/>
    <col min="26" max="26" width="21.28515625" customWidth="1"/>
    <col min="27" max="27" width="20.7109375" customWidth="1"/>
    <col min="28" max="28" width="13.5703125" customWidth="1"/>
    <col min="29" max="29" width="16.85546875" customWidth="1"/>
    <col min="30" max="30" width="16" customWidth="1"/>
    <col min="31" max="31" width="13.7109375" customWidth="1"/>
    <col min="32" max="32" width="21.5703125" customWidth="1"/>
    <col min="33" max="33" width="19.5703125" customWidth="1"/>
    <col min="34" max="34" width="19.85546875" customWidth="1"/>
    <col min="35" max="35" width="18.28515625" customWidth="1"/>
  </cols>
  <sheetData>
    <row r="1" spans="1:35" ht="102.7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8" t="s">
        <v>16</v>
      </c>
      <c r="R1" s="7" t="s">
        <v>17</v>
      </c>
      <c r="S1" s="8" t="s">
        <v>18</v>
      </c>
      <c r="T1" s="7" t="s">
        <v>17</v>
      </c>
      <c r="U1" s="4" t="s">
        <v>19</v>
      </c>
      <c r="V1" s="5" t="s">
        <v>20</v>
      </c>
      <c r="W1" s="9" t="s">
        <v>21</v>
      </c>
      <c r="X1" s="5" t="s">
        <v>22</v>
      </c>
      <c r="Y1" s="5" t="s">
        <v>23</v>
      </c>
      <c r="Z1" s="6" t="s">
        <v>24</v>
      </c>
      <c r="AA1" s="6" t="s">
        <v>25</v>
      </c>
      <c r="AB1" s="6" t="s">
        <v>26</v>
      </c>
      <c r="AC1" s="5" t="s">
        <v>27</v>
      </c>
      <c r="AD1" s="5" t="s">
        <v>28</v>
      </c>
      <c r="AE1" s="5" t="s">
        <v>29</v>
      </c>
      <c r="AF1" s="6" t="s">
        <v>30</v>
      </c>
      <c r="AG1" s="6" t="s">
        <v>31</v>
      </c>
      <c r="AH1" s="6" t="s">
        <v>32</v>
      </c>
      <c r="AI1" s="6" t="s">
        <v>33</v>
      </c>
    </row>
    <row r="2" spans="1:35" ht="347.25" customHeight="1">
      <c r="A2" s="13" t="s">
        <v>34</v>
      </c>
      <c r="B2" s="14" t="s">
        <v>35</v>
      </c>
      <c r="C2" s="11" t="s">
        <v>36</v>
      </c>
      <c r="D2" s="11" t="s">
        <v>37</v>
      </c>
      <c r="E2" s="11" t="s">
        <v>38</v>
      </c>
      <c r="F2" s="11" t="s">
        <v>39</v>
      </c>
      <c r="G2" s="11" t="s">
        <v>40</v>
      </c>
      <c r="H2" s="11" t="s">
        <v>41</v>
      </c>
      <c r="I2" s="11" t="s">
        <v>42</v>
      </c>
      <c r="J2" s="11" t="s">
        <v>43</v>
      </c>
      <c r="K2" s="11" t="s">
        <v>44</v>
      </c>
      <c r="L2" s="11" t="s">
        <v>45</v>
      </c>
      <c r="M2" s="10" t="s">
        <v>46</v>
      </c>
      <c r="N2" s="10" t="s">
        <v>47</v>
      </c>
      <c r="O2" s="11" t="s">
        <v>48</v>
      </c>
      <c r="P2" s="10" t="s">
        <v>49</v>
      </c>
      <c r="Q2" s="11" t="s">
        <v>50</v>
      </c>
      <c r="R2" s="10" t="s">
        <v>51</v>
      </c>
      <c r="S2" s="11" t="s">
        <v>50</v>
      </c>
      <c r="T2" s="12"/>
      <c r="U2" s="11" t="s">
        <v>52</v>
      </c>
      <c r="V2" s="11" t="s">
        <v>36</v>
      </c>
      <c r="W2" s="11" t="s">
        <v>53</v>
      </c>
      <c r="X2" s="11" t="s">
        <v>54</v>
      </c>
      <c r="Y2" s="11" t="s">
        <v>55</v>
      </c>
      <c r="Z2" s="10" t="s">
        <v>56</v>
      </c>
      <c r="AA2" s="10" t="s">
        <v>56</v>
      </c>
      <c r="AB2" s="11" t="s">
        <v>57</v>
      </c>
      <c r="AC2" s="12"/>
      <c r="AD2" s="12"/>
      <c r="AE2" s="12"/>
      <c r="AF2" s="12"/>
      <c r="AG2" s="11" t="s">
        <v>58</v>
      </c>
      <c r="AH2" s="11" t="s">
        <v>59</v>
      </c>
      <c r="AI2" s="11" t="s">
        <v>60</v>
      </c>
    </row>
    <row r="3" spans="1:35" ht="366" customHeight="1">
      <c r="A3" s="10" t="s">
        <v>61</v>
      </c>
      <c r="B3" s="14" t="s">
        <v>35</v>
      </c>
      <c r="C3" s="11" t="s">
        <v>36</v>
      </c>
      <c r="D3" s="11" t="s">
        <v>37</v>
      </c>
      <c r="E3" s="11" t="s">
        <v>38</v>
      </c>
      <c r="F3" s="11" t="s">
        <v>39</v>
      </c>
      <c r="G3" s="11" t="s">
        <v>62</v>
      </c>
      <c r="H3" s="11" t="s">
        <v>41</v>
      </c>
      <c r="I3" s="11" t="s">
        <v>42</v>
      </c>
      <c r="J3" s="11" t="s">
        <v>43</v>
      </c>
      <c r="K3" s="11" t="s">
        <v>63</v>
      </c>
      <c r="L3" s="11" t="s">
        <v>45</v>
      </c>
      <c r="M3" s="10" t="s">
        <v>46</v>
      </c>
      <c r="N3" s="10" t="s">
        <v>47</v>
      </c>
      <c r="O3" s="11" t="s">
        <v>48</v>
      </c>
      <c r="P3" s="10" t="s">
        <v>49</v>
      </c>
      <c r="Q3" s="11" t="s">
        <v>50</v>
      </c>
      <c r="R3" s="10" t="s">
        <v>51</v>
      </c>
      <c r="S3" s="11" t="s">
        <v>50</v>
      </c>
      <c r="T3" s="12"/>
      <c r="U3" s="11" t="s">
        <v>52</v>
      </c>
      <c r="V3" s="11" t="s">
        <v>36</v>
      </c>
      <c r="W3" s="11" t="s">
        <v>53</v>
      </c>
      <c r="X3" s="11" t="s">
        <v>64</v>
      </c>
      <c r="Y3" s="11" t="s">
        <v>65</v>
      </c>
      <c r="Z3" s="10" t="s">
        <v>56</v>
      </c>
      <c r="AA3" s="10" t="s">
        <v>56</v>
      </c>
      <c r="AB3" s="11" t="s">
        <v>57</v>
      </c>
      <c r="AC3" s="12"/>
      <c r="AD3" s="12"/>
      <c r="AE3" s="12"/>
      <c r="AF3" s="12"/>
      <c r="AG3" s="11" t="s">
        <v>58</v>
      </c>
      <c r="AH3" s="11" t="s">
        <v>59</v>
      </c>
      <c r="AI3" s="11" t="s">
        <v>60</v>
      </c>
    </row>
    <row r="4" spans="1:35" ht="347.25" customHeight="1">
      <c r="A4" s="10" t="s">
        <v>66</v>
      </c>
      <c r="B4" s="14" t="s">
        <v>35</v>
      </c>
      <c r="C4" s="11" t="s">
        <v>36</v>
      </c>
      <c r="D4" s="11" t="s">
        <v>37</v>
      </c>
      <c r="E4" s="11" t="s">
        <v>38</v>
      </c>
      <c r="F4" s="11" t="s">
        <v>39</v>
      </c>
      <c r="G4" s="11" t="s">
        <v>62</v>
      </c>
      <c r="H4" s="11" t="s">
        <v>41</v>
      </c>
      <c r="I4" s="11" t="s">
        <v>42</v>
      </c>
      <c r="J4" s="11" t="s">
        <v>43</v>
      </c>
      <c r="K4" s="11" t="s">
        <v>67</v>
      </c>
      <c r="L4" s="11" t="s">
        <v>45</v>
      </c>
      <c r="M4" s="10" t="s">
        <v>46</v>
      </c>
      <c r="N4" s="10" t="s">
        <v>47</v>
      </c>
      <c r="O4" s="11" t="s">
        <v>48</v>
      </c>
      <c r="P4" s="10" t="s">
        <v>49</v>
      </c>
      <c r="Q4" s="11" t="s">
        <v>50</v>
      </c>
      <c r="R4" s="10" t="s">
        <v>51</v>
      </c>
      <c r="S4" s="11" t="s">
        <v>50</v>
      </c>
      <c r="T4" s="12"/>
      <c r="U4" s="11" t="s">
        <v>52</v>
      </c>
      <c r="V4" s="11" t="s">
        <v>36</v>
      </c>
      <c r="W4" s="11" t="s">
        <v>53</v>
      </c>
      <c r="X4" s="11" t="s">
        <v>68</v>
      </c>
      <c r="Y4" s="11" t="s">
        <v>69</v>
      </c>
      <c r="Z4" s="10" t="s">
        <v>56</v>
      </c>
      <c r="AA4" s="10" t="s">
        <v>56</v>
      </c>
      <c r="AB4" s="11" t="s">
        <v>57</v>
      </c>
      <c r="AC4" s="12"/>
      <c r="AD4" s="12"/>
      <c r="AE4" s="12"/>
      <c r="AF4" s="12"/>
      <c r="AG4" s="11" t="s">
        <v>58</v>
      </c>
      <c r="AH4" s="11" t="s">
        <v>59</v>
      </c>
      <c r="AI4" s="11" t="s">
        <v>60</v>
      </c>
    </row>
    <row r="5" spans="1:35" ht="345.75" customHeight="1">
      <c r="A5" s="10" t="s">
        <v>70</v>
      </c>
      <c r="B5" s="14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62</v>
      </c>
      <c r="H5" s="11" t="s">
        <v>41</v>
      </c>
      <c r="I5" s="11" t="s">
        <v>42</v>
      </c>
      <c r="J5" s="11" t="s">
        <v>43</v>
      </c>
      <c r="K5" s="11" t="s">
        <v>67</v>
      </c>
      <c r="L5" s="11" t="s">
        <v>45</v>
      </c>
      <c r="M5" s="10" t="s">
        <v>46</v>
      </c>
      <c r="N5" s="10" t="s">
        <v>47</v>
      </c>
      <c r="O5" s="11" t="s">
        <v>48</v>
      </c>
      <c r="P5" s="10" t="s">
        <v>49</v>
      </c>
      <c r="Q5" s="11" t="s">
        <v>50</v>
      </c>
      <c r="R5" s="10" t="s">
        <v>51</v>
      </c>
      <c r="S5" s="11" t="s">
        <v>50</v>
      </c>
      <c r="T5" s="12"/>
      <c r="U5" s="11" t="s">
        <v>52</v>
      </c>
      <c r="V5" s="11" t="s">
        <v>36</v>
      </c>
      <c r="W5" s="11" t="s">
        <v>53</v>
      </c>
      <c r="X5" s="11" t="s">
        <v>71</v>
      </c>
      <c r="Y5" s="11" t="s">
        <v>72</v>
      </c>
      <c r="Z5" s="10" t="s">
        <v>56</v>
      </c>
      <c r="AA5" s="10" t="s">
        <v>56</v>
      </c>
      <c r="AB5" s="11" t="s">
        <v>57</v>
      </c>
      <c r="AC5" s="12"/>
      <c r="AD5" s="12"/>
      <c r="AE5" s="12"/>
      <c r="AF5" s="12"/>
      <c r="AG5" s="11" t="s">
        <v>58</v>
      </c>
      <c r="AH5" s="11" t="s">
        <v>59</v>
      </c>
      <c r="AI5" s="11" t="s">
        <v>60</v>
      </c>
    </row>
    <row r="6" spans="1:35" ht="344.25" customHeight="1">
      <c r="A6" s="10" t="s">
        <v>73</v>
      </c>
      <c r="B6" s="14" t="s">
        <v>35</v>
      </c>
      <c r="C6" s="11" t="s">
        <v>36</v>
      </c>
      <c r="D6" s="11" t="s">
        <v>37</v>
      </c>
      <c r="E6" s="11" t="s">
        <v>38</v>
      </c>
      <c r="F6" s="11" t="s">
        <v>39</v>
      </c>
      <c r="G6" s="11" t="s">
        <v>62</v>
      </c>
      <c r="H6" s="11" t="s">
        <v>41</v>
      </c>
      <c r="I6" s="11" t="s">
        <v>42</v>
      </c>
      <c r="J6" s="11" t="s">
        <v>43</v>
      </c>
      <c r="K6" s="11" t="s">
        <v>67</v>
      </c>
      <c r="L6" s="11" t="s">
        <v>45</v>
      </c>
      <c r="M6" s="10" t="s">
        <v>46</v>
      </c>
      <c r="N6" s="10" t="s">
        <v>47</v>
      </c>
      <c r="O6" s="11" t="s">
        <v>48</v>
      </c>
      <c r="P6" s="10" t="s">
        <v>49</v>
      </c>
      <c r="Q6" s="11" t="s">
        <v>50</v>
      </c>
      <c r="R6" s="10" t="s">
        <v>51</v>
      </c>
      <c r="S6" s="11" t="s">
        <v>50</v>
      </c>
      <c r="T6" s="12"/>
      <c r="U6" s="11" t="s">
        <v>52</v>
      </c>
      <c r="V6" s="11" t="s">
        <v>36</v>
      </c>
      <c r="W6" s="11" t="s">
        <v>53</v>
      </c>
      <c r="X6" s="11" t="s">
        <v>54</v>
      </c>
      <c r="Y6" s="11" t="s">
        <v>74</v>
      </c>
      <c r="Z6" s="10" t="s">
        <v>56</v>
      </c>
      <c r="AA6" s="10" t="s">
        <v>56</v>
      </c>
      <c r="AB6" s="11" t="s">
        <v>57</v>
      </c>
      <c r="AC6" s="12"/>
      <c r="AD6" s="12"/>
      <c r="AE6" s="12"/>
      <c r="AF6" s="12"/>
      <c r="AG6" s="11" t="s">
        <v>58</v>
      </c>
      <c r="AH6" s="11" t="s">
        <v>59</v>
      </c>
      <c r="AI6" s="11" t="s">
        <v>60</v>
      </c>
    </row>
    <row r="7" spans="1:35" ht="346.5" customHeight="1">
      <c r="A7" s="10" t="s">
        <v>75</v>
      </c>
      <c r="B7" s="14" t="s">
        <v>35</v>
      </c>
      <c r="C7" s="11" t="s">
        <v>36</v>
      </c>
      <c r="D7" s="11" t="s">
        <v>37</v>
      </c>
      <c r="E7" s="11" t="s">
        <v>38</v>
      </c>
      <c r="F7" s="11" t="s">
        <v>39</v>
      </c>
      <c r="G7" s="11" t="s">
        <v>62</v>
      </c>
      <c r="H7" s="11" t="s">
        <v>41</v>
      </c>
      <c r="I7" s="11" t="s">
        <v>42</v>
      </c>
      <c r="J7" s="11" t="s">
        <v>43</v>
      </c>
      <c r="K7" s="11" t="s">
        <v>67</v>
      </c>
      <c r="L7" s="11" t="s">
        <v>45</v>
      </c>
      <c r="M7" s="10" t="s">
        <v>46</v>
      </c>
      <c r="N7" s="10" t="s">
        <v>47</v>
      </c>
      <c r="O7" s="11" t="s">
        <v>48</v>
      </c>
      <c r="P7" s="10" t="s">
        <v>49</v>
      </c>
      <c r="Q7" s="11" t="s">
        <v>50</v>
      </c>
      <c r="R7" s="10" t="s">
        <v>51</v>
      </c>
      <c r="S7" s="11" t="s">
        <v>50</v>
      </c>
      <c r="T7" s="12"/>
      <c r="U7" s="11" t="s">
        <v>52</v>
      </c>
      <c r="V7" s="11" t="s">
        <v>36</v>
      </c>
      <c r="W7" s="11" t="s">
        <v>53</v>
      </c>
      <c r="X7" s="11" t="s">
        <v>76</v>
      </c>
      <c r="Y7" s="11" t="s">
        <v>77</v>
      </c>
      <c r="Z7" s="10" t="s">
        <v>56</v>
      </c>
      <c r="AA7" s="10" t="s">
        <v>56</v>
      </c>
      <c r="AB7" s="11" t="s">
        <v>57</v>
      </c>
      <c r="AC7" s="12"/>
      <c r="AD7" s="12"/>
      <c r="AE7" s="12"/>
      <c r="AF7" s="12"/>
      <c r="AG7" s="11" t="s">
        <v>58</v>
      </c>
      <c r="AH7" s="11" t="s">
        <v>59</v>
      </c>
      <c r="AI7" s="11" t="s">
        <v>60</v>
      </c>
    </row>
    <row r="8" spans="1:35" ht="345.75" customHeight="1">
      <c r="A8" s="10" t="s">
        <v>78</v>
      </c>
      <c r="B8" s="14" t="s">
        <v>35</v>
      </c>
      <c r="C8" s="11" t="s">
        <v>36</v>
      </c>
      <c r="D8" s="11" t="s">
        <v>37</v>
      </c>
      <c r="E8" s="11" t="s">
        <v>38</v>
      </c>
      <c r="F8" s="11" t="s">
        <v>39</v>
      </c>
      <c r="G8" s="11" t="s">
        <v>62</v>
      </c>
      <c r="H8" s="11" t="s">
        <v>41</v>
      </c>
      <c r="I8" s="11" t="s">
        <v>42</v>
      </c>
      <c r="J8" s="11" t="s">
        <v>43</v>
      </c>
      <c r="K8" s="11" t="s">
        <v>67</v>
      </c>
      <c r="L8" s="11" t="s">
        <v>45</v>
      </c>
      <c r="M8" s="10" t="s">
        <v>46</v>
      </c>
      <c r="N8" s="10" t="s">
        <v>47</v>
      </c>
      <c r="O8" s="11" t="s">
        <v>48</v>
      </c>
      <c r="P8" s="10" t="s">
        <v>49</v>
      </c>
      <c r="Q8" s="11" t="s">
        <v>50</v>
      </c>
      <c r="R8" s="10" t="s">
        <v>51</v>
      </c>
      <c r="S8" s="11" t="s">
        <v>50</v>
      </c>
      <c r="T8" s="12"/>
      <c r="U8" s="11" t="s">
        <v>52</v>
      </c>
      <c r="V8" s="11" t="s">
        <v>36</v>
      </c>
      <c r="W8" s="11" t="s">
        <v>53</v>
      </c>
      <c r="X8" s="11" t="s">
        <v>76</v>
      </c>
      <c r="Y8" s="11" t="s">
        <v>77</v>
      </c>
      <c r="Z8" s="10" t="s">
        <v>56</v>
      </c>
      <c r="AA8" s="10" t="s">
        <v>56</v>
      </c>
      <c r="AB8" s="11" t="s">
        <v>57</v>
      </c>
      <c r="AC8" s="12"/>
      <c r="AD8" s="12"/>
      <c r="AE8" s="12"/>
      <c r="AF8" s="12"/>
      <c r="AG8" s="11" t="s">
        <v>58</v>
      </c>
      <c r="AH8" s="11" t="s">
        <v>59</v>
      </c>
      <c r="AI8" s="11" t="s">
        <v>60</v>
      </c>
    </row>
    <row r="9" spans="1:35" ht="351.75" customHeight="1">
      <c r="A9" s="10" t="s">
        <v>79</v>
      </c>
      <c r="B9" s="14" t="s">
        <v>35</v>
      </c>
      <c r="C9" s="11" t="s">
        <v>36</v>
      </c>
      <c r="D9" s="11" t="s">
        <v>37</v>
      </c>
      <c r="E9" s="11" t="s">
        <v>38</v>
      </c>
      <c r="F9" s="11" t="s">
        <v>39</v>
      </c>
      <c r="G9" s="11" t="s">
        <v>40</v>
      </c>
      <c r="H9" s="11" t="s">
        <v>41</v>
      </c>
      <c r="I9" s="11" t="s">
        <v>42</v>
      </c>
      <c r="J9" s="11" t="s">
        <v>43</v>
      </c>
      <c r="K9" s="11" t="s">
        <v>67</v>
      </c>
      <c r="L9" s="11" t="s">
        <v>45</v>
      </c>
      <c r="M9" s="10" t="s">
        <v>46</v>
      </c>
      <c r="N9" s="10" t="s">
        <v>47</v>
      </c>
      <c r="O9" s="11" t="s">
        <v>48</v>
      </c>
      <c r="P9" s="10" t="s">
        <v>49</v>
      </c>
      <c r="Q9" s="11" t="s">
        <v>50</v>
      </c>
      <c r="R9" s="10" t="s">
        <v>51</v>
      </c>
      <c r="S9" s="11" t="s">
        <v>50</v>
      </c>
      <c r="T9" s="12"/>
      <c r="U9" s="11" t="s">
        <v>52</v>
      </c>
      <c r="V9" s="11" t="s">
        <v>36</v>
      </c>
      <c r="W9" s="11" t="s">
        <v>53</v>
      </c>
      <c r="X9" s="11" t="s">
        <v>71</v>
      </c>
      <c r="Y9" s="11" t="s">
        <v>72</v>
      </c>
      <c r="Z9" s="10" t="s">
        <v>56</v>
      </c>
      <c r="AA9" s="10" t="s">
        <v>56</v>
      </c>
      <c r="AB9" s="11" t="s">
        <v>57</v>
      </c>
      <c r="AC9" s="12"/>
      <c r="AD9" s="12"/>
      <c r="AE9" s="12"/>
      <c r="AF9" s="12"/>
      <c r="AG9" s="11" t="s">
        <v>58</v>
      </c>
      <c r="AH9" s="11" t="s">
        <v>59</v>
      </c>
      <c r="AI9" s="11" t="s">
        <v>60</v>
      </c>
    </row>
    <row r="10" spans="1:35" ht="344.25" customHeight="1">
      <c r="A10" s="10" t="s">
        <v>80</v>
      </c>
      <c r="B10" s="14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11" t="s">
        <v>62</v>
      </c>
      <c r="H10" s="11" t="s">
        <v>41</v>
      </c>
      <c r="I10" s="11" t="s">
        <v>42</v>
      </c>
      <c r="J10" s="11" t="s">
        <v>43</v>
      </c>
      <c r="K10" s="11" t="s">
        <v>63</v>
      </c>
      <c r="L10" s="11" t="s">
        <v>45</v>
      </c>
      <c r="M10" s="10" t="s">
        <v>46</v>
      </c>
      <c r="N10" s="10" t="s">
        <v>47</v>
      </c>
      <c r="O10" s="11" t="s">
        <v>48</v>
      </c>
      <c r="P10" s="10" t="s">
        <v>49</v>
      </c>
      <c r="Q10" s="11" t="s">
        <v>50</v>
      </c>
      <c r="R10" s="10" t="s">
        <v>51</v>
      </c>
      <c r="S10" s="11" t="s">
        <v>50</v>
      </c>
      <c r="T10" s="10"/>
      <c r="U10" s="11" t="s">
        <v>52</v>
      </c>
      <c r="V10" s="11" t="s">
        <v>36</v>
      </c>
      <c r="W10" s="11" t="s">
        <v>53</v>
      </c>
      <c r="X10" s="11" t="s">
        <v>81</v>
      </c>
      <c r="Y10" s="11" t="s">
        <v>82</v>
      </c>
      <c r="Z10" s="10" t="s">
        <v>56</v>
      </c>
      <c r="AA10" s="10" t="s">
        <v>56</v>
      </c>
      <c r="AB10" s="11" t="s">
        <v>57</v>
      </c>
      <c r="AC10" s="10"/>
      <c r="AD10" s="10"/>
      <c r="AE10" s="10"/>
      <c r="AF10" s="11" t="s">
        <v>83</v>
      </c>
      <c r="AG10" s="11" t="s">
        <v>58</v>
      </c>
      <c r="AH10" s="11" t="s">
        <v>59</v>
      </c>
      <c r="AI10" s="11" t="s">
        <v>60</v>
      </c>
    </row>
    <row r="11" spans="1:35" ht="345" customHeight="1">
      <c r="A11" s="10" t="s">
        <v>84</v>
      </c>
      <c r="B11" s="14" t="s">
        <v>35</v>
      </c>
      <c r="C11" s="11" t="s">
        <v>36</v>
      </c>
      <c r="D11" s="11" t="s">
        <v>37</v>
      </c>
      <c r="E11" s="11" t="s">
        <v>38</v>
      </c>
      <c r="F11" s="11" t="s">
        <v>39</v>
      </c>
      <c r="G11" s="11" t="s">
        <v>62</v>
      </c>
      <c r="H11" s="11" t="s">
        <v>41</v>
      </c>
      <c r="I11" s="11" t="s">
        <v>42</v>
      </c>
      <c r="J11" s="11" t="s">
        <v>43</v>
      </c>
      <c r="K11" s="11" t="s">
        <v>63</v>
      </c>
      <c r="L11" s="11" t="s">
        <v>45</v>
      </c>
      <c r="M11" s="10" t="s">
        <v>46</v>
      </c>
      <c r="N11" s="10" t="s">
        <v>47</v>
      </c>
      <c r="O11" s="11" t="s">
        <v>48</v>
      </c>
      <c r="P11" s="10" t="s">
        <v>49</v>
      </c>
      <c r="Q11" s="11" t="s">
        <v>50</v>
      </c>
      <c r="R11" s="10" t="s">
        <v>51</v>
      </c>
      <c r="S11" s="11" t="s">
        <v>50</v>
      </c>
      <c r="T11" s="12"/>
      <c r="U11" s="11" t="s">
        <v>52</v>
      </c>
      <c r="V11" s="11" t="s">
        <v>36</v>
      </c>
      <c r="W11" s="11" t="s">
        <v>53</v>
      </c>
      <c r="X11" s="11" t="s">
        <v>85</v>
      </c>
      <c r="Y11" s="11" t="s">
        <v>86</v>
      </c>
      <c r="Z11" s="10" t="s">
        <v>56</v>
      </c>
      <c r="AA11" s="10" t="s">
        <v>56</v>
      </c>
      <c r="AB11" s="11" t="s">
        <v>57</v>
      </c>
      <c r="AC11" s="12"/>
      <c r="AD11" s="12"/>
      <c r="AE11" s="12"/>
      <c r="AF11" s="12"/>
      <c r="AG11" s="11" t="s">
        <v>58</v>
      </c>
      <c r="AH11" s="11" t="s">
        <v>59</v>
      </c>
      <c r="AI11" s="11" t="s">
        <v>60</v>
      </c>
    </row>
    <row r="12" spans="1:35" ht="349.5" customHeight="1">
      <c r="A12" s="10" t="s">
        <v>87</v>
      </c>
      <c r="B12" s="14" t="s">
        <v>35</v>
      </c>
      <c r="C12" s="11" t="s">
        <v>36</v>
      </c>
      <c r="D12" s="11" t="s">
        <v>37</v>
      </c>
      <c r="E12" s="11" t="s">
        <v>38</v>
      </c>
      <c r="F12" s="11" t="s">
        <v>39</v>
      </c>
      <c r="G12" s="11" t="s">
        <v>62</v>
      </c>
      <c r="H12" s="11" t="s">
        <v>41</v>
      </c>
      <c r="I12" s="11" t="s">
        <v>42</v>
      </c>
      <c r="J12" s="11" t="s">
        <v>43</v>
      </c>
      <c r="K12" s="11" t="s">
        <v>67</v>
      </c>
      <c r="L12" s="11" t="s">
        <v>45</v>
      </c>
      <c r="M12" s="10" t="s">
        <v>46</v>
      </c>
      <c r="N12" s="10" t="s">
        <v>47</v>
      </c>
      <c r="O12" s="11" t="s">
        <v>48</v>
      </c>
      <c r="P12" s="10" t="s">
        <v>49</v>
      </c>
      <c r="Q12" s="11" t="s">
        <v>50</v>
      </c>
      <c r="R12" s="10" t="s">
        <v>51</v>
      </c>
      <c r="S12" s="11" t="s">
        <v>50</v>
      </c>
      <c r="T12" s="12"/>
      <c r="U12" s="11" t="s">
        <v>52</v>
      </c>
      <c r="V12" s="11" t="s">
        <v>36</v>
      </c>
      <c r="W12" s="11" t="s">
        <v>53</v>
      </c>
      <c r="X12" s="11" t="s">
        <v>88</v>
      </c>
      <c r="Y12" s="11" t="s">
        <v>89</v>
      </c>
      <c r="Z12" s="10" t="s">
        <v>56</v>
      </c>
      <c r="AA12" s="10" t="s">
        <v>56</v>
      </c>
      <c r="AB12" s="11" t="s">
        <v>57</v>
      </c>
      <c r="AC12" s="12"/>
      <c r="AD12" s="12"/>
      <c r="AE12" s="12"/>
      <c r="AF12" s="12"/>
      <c r="AG12" s="11" t="s">
        <v>58</v>
      </c>
      <c r="AH12" s="11" t="s">
        <v>59</v>
      </c>
      <c r="AI12" s="11" t="s">
        <v>60</v>
      </c>
    </row>
    <row r="13" spans="1:35" ht="348" customHeight="1">
      <c r="A13" s="10" t="s">
        <v>90</v>
      </c>
      <c r="B13" s="14" t="s">
        <v>35</v>
      </c>
      <c r="C13" s="11" t="s">
        <v>36</v>
      </c>
      <c r="D13" s="11" t="s">
        <v>37</v>
      </c>
      <c r="E13" s="11" t="s">
        <v>38</v>
      </c>
      <c r="F13" s="11" t="s">
        <v>39</v>
      </c>
      <c r="G13" s="11" t="s">
        <v>62</v>
      </c>
      <c r="H13" s="11" t="s">
        <v>41</v>
      </c>
      <c r="I13" s="11" t="s">
        <v>42</v>
      </c>
      <c r="J13" s="11" t="s">
        <v>43</v>
      </c>
      <c r="K13" s="11" t="s">
        <v>63</v>
      </c>
      <c r="L13" s="11" t="s">
        <v>45</v>
      </c>
      <c r="M13" s="10" t="s">
        <v>46</v>
      </c>
      <c r="N13" s="10" t="s">
        <v>47</v>
      </c>
      <c r="O13" s="11" t="s">
        <v>48</v>
      </c>
      <c r="P13" s="10" t="s">
        <v>49</v>
      </c>
      <c r="Q13" s="11" t="s">
        <v>50</v>
      </c>
      <c r="R13" s="10" t="s">
        <v>51</v>
      </c>
      <c r="S13" s="11" t="s">
        <v>50</v>
      </c>
      <c r="T13" s="12"/>
      <c r="U13" s="11" t="s">
        <v>52</v>
      </c>
      <c r="V13" s="11" t="s">
        <v>36</v>
      </c>
      <c r="W13" s="11" t="s">
        <v>53</v>
      </c>
      <c r="X13" s="11" t="s">
        <v>91</v>
      </c>
      <c r="Y13" s="11" t="s">
        <v>92</v>
      </c>
      <c r="Z13" s="10" t="s">
        <v>56</v>
      </c>
      <c r="AA13" s="10" t="s">
        <v>56</v>
      </c>
      <c r="AB13" s="11" t="s">
        <v>57</v>
      </c>
      <c r="AC13" s="12"/>
      <c r="AD13" s="12"/>
      <c r="AE13" s="12"/>
      <c r="AF13" s="12"/>
      <c r="AG13" s="11" t="s">
        <v>58</v>
      </c>
      <c r="AH13" s="11" t="s">
        <v>59</v>
      </c>
      <c r="AI13" s="11" t="s">
        <v>60</v>
      </c>
    </row>
    <row r="14" spans="1:35" ht="346.5" customHeight="1">
      <c r="A14" s="10" t="s">
        <v>93</v>
      </c>
      <c r="B14" s="14" t="s">
        <v>35</v>
      </c>
      <c r="C14" s="11" t="s">
        <v>36</v>
      </c>
      <c r="D14" s="11" t="s">
        <v>37</v>
      </c>
      <c r="E14" s="11" t="s">
        <v>38</v>
      </c>
      <c r="F14" s="11" t="s">
        <v>39</v>
      </c>
      <c r="G14" s="11" t="s">
        <v>62</v>
      </c>
      <c r="H14" s="11" t="s">
        <v>41</v>
      </c>
      <c r="I14" s="11" t="s">
        <v>42</v>
      </c>
      <c r="J14" s="11" t="s">
        <v>43</v>
      </c>
      <c r="K14" s="11" t="s">
        <v>63</v>
      </c>
      <c r="L14" s="11" t="s">
        <v>45</v>
      </c>
      <c r="M14" s="10" t="s">
        <v>46</v>
      </c>
      <c r="N14" s="10" t="s">
        <v>47</v>
      </c>
      <c r="O14" s="11" t="s">
        <v>48</v>
      </c>
      <c r="P14" s="10" t="s">
        <v>49</v>
      </c>
      <c r="Q14" s="11" t="s">
        <v>50</v>
      </c>
      <c r="R14" s="10" t="s">
        <v>51</v>
      </c>
      <c r="S14" s="11" t="s">
        <v>50</v>
      </c>
      <c r="T14" s="12"/>
      <c r="U14" s="11" t="s">
        <v>52</v>
      </c>
      <c r="V14" s="11" t="s">
        <v>36</v>
      </c>
      <c r="W14" s="11" t="s">
        <v>53</v>
      </c>
      <c r="X14" s="11" t="s">
        <v>94</v>
      </c>
      <c r="Y14" s="11" t="s">
        <v>86</v>
      </c>
      <c r="Z14" s="10" t="s">
        <v>56</v>
      </c>
      <c r="AA14" s="10" t="s">
        <v>56</v>
      </c>
      <c r="AB14" s="11" t="s">
        <v>57</v>
      </c>
      <c r="AC14" s="12"/>
      <c r="AD14" s="12"/>
      <c r="AE14" s="12"/>
      <c r="AF14" s="12"/>
      <c r="AG14" s="11" t="s">
        <v>58</v>
      </c>
      <c r="AH14" s="11" t="s">
        <v>59</v>
      </c>
      <c r="AI14" s="11" t="s">
        <v>60</v>
      </c>
    </row>
    <row r="15" spans="1:35" ht="345.75" customHeight="1">
      <c r="A15" s="10" t="s">
        <v>95</v>
      </c>
      <c r="B15" s="14" t="s">
        <v>35</v>
      </c>
      <c r="C15" s="11" t="s">
        <v>36</v>
      </c>
      <c r="D15" s="11" t="s">
        <v>37</v>
      </c>
      <c r="E15" s="11" t="s">
        <v>38</v>
      </c>
      <c r="F15" s="11" t="s">
        <v>39</v>
      </c>
      <c r="G15" s="11" t="s">
        <v>62</v>
      </c>
      <c r="H15" s="11" t="s">
        <v>41</v>
      </c>
      <c r="I15" s="11" t="s">
        <v>42</v>
      </c>
      <c r="J15" s="11" t="s">
        <v>43</v>
      </c>
      <c r="K15" s="11" t="s">
        <v>63</v>
      </c>
      <c r="L15" s="11" t="s">
        <v>45</v>
      </c>
      <c r="M15" s="10" t="s">
        <v>46</v>
      </c>
      <c r="N15" s="10" t="s">
        <v>47</v>
      </c>
      <c r="O15" s="11" t="s">
        <v>48</v>
      </c>
      <c r="P15" s="10" t="s">
        <v>49</v>
      </c>
      <c r="Q15" s="11" t="s">
        <v>50</v>
      </c>
      <c r="R15" s="10" t="s">
        <v>51</v>
      </c>
      <c r="S15" s="11" t="s">
        <v>50</v>
      </c>
      <c r="T15" s="12"/>
      <c r="U15" s="11" t="s">
        <v>52</v>
      </c>
      <c r="V15" s="11" t="s">
        <v>36</v>
      </c>
      <c r="W15" s="11" t="s">
        <v>53</v>
      </c>
      <c r="X15" s="11" t="s">
        <v>85</v>
      </c>
      <c r="Y15" s="11" t="s">
        <v>86</v>
      </c>
      <c r="Z15" s="10" t="s">
        <v>56</v>
      </c>
      <c r="AA15" s="10" t="s">
        <v>56</v>
      </c>
      <c r="AB15" s="11" t="s">
        <v>57</v>
      </c>
      <c r="AC15" s="12"/>
      <c r="AD15" s="12"/>
      <c r="AE15" s="12"/>
      <c r="AF15" s="12"/>
      <c r="AG15" s="11" t="s">
        <v>58</v>
      </c>
      <c r="AH15" s="11" t="s">
        <v>59</v>
      </c>
      <c r="AI15" s="11" t="s">
        <v>60</v>
      </c>
    </row>
    <row r="16" spans="1:35" ht="345.75" customHeight="1">
      <c r="A16" s="10" t="s">
        <v>96</v>
      </c>
      <c r="B16" s="14" t="s">
        <v>35</v>
      </c>
      <c r="C16" s="11" t="s">
        <v>36</v>
      </c>
      <c r="D16" s="11" t="s">
        <v>37</v>
      </c>
      <c r="E16" s="11" t="s">
        <v>38</v>
      </c>
      <c r="F16" s="11" t="s">
        <v>39</v>
      </c>
      <c r="G16" s="11" t="s">
        <v>97</v>
      </c>
      <c r="H16" s="11" t="s">
        <v>41</v>
      </c>
      <c r="I16" s="11" t="s">
        <v>42</v>
      </c>
      <c r="J16" s="11" t="s">
        <v>43</v>
      </c>
      <c r="K16" s="11" t="s">
        <v>67</v>
      </c>
      <c r="L16" s="11" t="s">
        <v>45</v>
      </c>
      <c r="M16" s="10" t="s">
        <v>46</v>
      </c>
      <c r="N16" s="10" t="s">
        <v>47</v>
      </c>
      <c r="O16" s="11" t="s">
        <v>48</v>
      </c>
      <c r="P16" s="10" t="s">
        <v>49</v>
      </c>
      <c r="Q16" s="11" t="s">
        <v>50</v>
      </c>
      <c r="R16" s="10" t="s">
        <v>51</v>
      </c>
      <c r="S16" s="11" t="s">
        <v>50</v>
      </c>
      <c r="T16" s="12"/>
      <c r="U16" s="11" t="s">
        <v>52</v>
      </c>
      <c r="V16" s="11" t="s">
        <v>36</v>
      </c>
      <c r="W16" s="11" t="s">
        <v>53</v>
      </c>
      <c r="X16" s="11" t="s">
        <v>98</v>
      </c>
      <c r="Y16" s="11" t="s">
        <v>99</v>
      </c>
      <c r="Z16" s="10" t="s">
        <v>56</v>
      </c>
      <c r="AA16" s="10" t="s">
        <v>56</v>
      </c>
      <c r="AB16" s="11" t="s">
        <v>57</v>
      </c>
      <c r="AC16" s="12"/>
      <c r="AD16" s="12"/>
      <c r="AE16" s="12"/>
      <c r="AF16" s="12"/>
      <c r="AG16" s="11" t="s">
        <v>58</v>
      </c>
      <c r="AH16" s="11" t="s">
        <v>59</v>
      </c>
      <c r="AI16" s="11" t="s">
        <v>60</v>
      </c>
    </row>
    <row r="17" spans="1:35" ht="345" customHeight="1">
      <c r="A17" s="10" t="s">
        <v>100</v>
      </c>
      <c r="B17" s="14" t="s">
        <v>35</v>
      </c>
      <c r="C17" s="11" t="s">
        <v>36</v>
      </c>
      <c r="D17" s="11" t="s">
        <v>37</v>
      </c>
      <c r="E17" s="11" t="s">
        <v>38</v>
      </c>
      <c r="F17" s="11" t="s">
        <v>39</v>
      </c>
      <c r="G17" s="11" t="s">
        <v>62</v>
      </c>
      <c r="H17" s="11" t="s">
        <v>41</v>
      </c>
      <c r="I17" s="11" t="s">
        <v>42</v>
      </c>
      <c r="J17" s="11" t="s">
        <v>43</v>
      </c>
      <c r="K17" s="11" t="s">
        <v>63</v>
      </c>
      <c r="L17" s="11" t="s">
        <v>45</v>
      </c>
      <c r="M17" s="10" t="s">
        <v>46</v>
      </c>
      <c r="N17" s="10" t="s">
        <v>47</v>
      </c>
      <c r="O17" s="11" t="s">
        <v>48</v>
      </c>
      <c r="P17" s="10" t="s">
        <v>49</v>
      </c>
      <c r="Q17" s="11" t="s">
        <v>50</v>
      </c>
      <c r="R17" s="10" t="s">
        <v>51</v>
      </c>
      <c r="S17" s="11" t="s">
        <v>50</v>
      </c>
      <c r="T17" s="12"/>
      <c r="U17" s="11" t="s">
        <v>52</v>
      </c>
      <c r="V17" s="11" t="s">
        <v>36</v>
      </c>
      <c r="W17" s="11" t="s">
        <v>53</v>
      </c>
      <c r="X17" s="11" t="s">
        <v>101</v>
      </c>
      <c r="Y17" s="11" t="s">
        <v>102</v>
      </c>
      <c r="Z17" s="10" t="s">
        <v>56</v>
      </c>
      <c r="AA17" s="10" t="s">
        <v>56</v>
      </c>
      <c r="AB17" s="11" t="s">
        <v>57</v>
      </c>
      <c r="AC17" s="12"/>
      <c r="AD17" s="12"/>
      <c r="AE17" s="12"/>
      <c r="AF17" s="12"/>
      <c r="AG17" s="11" t="s">
        <v>58</v>
      </c>
      <c r="AH17" s="11" t="s">
        <v>59</v>
      </c>
      <c r="AI17" s="11" t="s">
        <v>60</v>
      </c>
    </row>
    <row r="18" spans="1:35" ht="345.75" customHeight="1">
      <c r="A18" s="10" t="s">
        <v>103</v>
      </c>
      <c r="B18" s="14" t="s">
        <v>35</v>
      </c>
      <c r="C18" s="11" t="s">
        <v>36</v>
      </c>
      <c r="D18" s="11" t="s">
        <v>37</v>
      </c>
      <c r="E18" s="11" t="s">
        <v>38</v>
      </c>
      <c r="F18" s="11" t="s">
        <v>39</v>
      </c>
      <c r="G18" s="11" t="s">
        <v>62</v>
      </c>
      <c r="H18" s="11" t="s">
        <v>41</v>
      </c>
      <c r="I18" s="11" t="s">
        <v>42</v>
      </c>
      <c r="J18" s="11" t="s">
        <v>43</v>
      </c>
      <c r="K18" s="11" t="s">
        <v>67</v>
      </c>
      <c r="L18" s="11" t="s">
        <v>45</v>
      </c>
      <c r="M18" s="10" t="s">
        <v>46</v>
      </c>
      <c r="N18" s="10" t="s">
        <v>47</v>
      </c>
      <c r="O18" s="11" t="s">
        <v>48</v>
      </c>
      <c r="P18" s="10" t="s">
        <v>49</v>
      </c>
      <c r="Q18" s="11" t="s">
        <v>50</v>
      </c>
      <c r="R18" s="10" t="s">
        <v>51</v>
      </c>
      <c r="S18" s="11" t="s">
        <v>50</v>
      </c>
      <c r="T18" s="12"/>
      <c r="U18" s="11" t="s">
        <v>52</v>
      </c>
      <c r="V18" s="11" t="s">
        <v>36</v>
      </c>
      <c r="W18" s="11" t="s">
        <v>53</v>
      </c>
      <c r="X18" s="11" t="s">
        <v>104</v>
      </c>
      <c r="Y18" s="11" t="s">
        <v>105</v>
      </c>
      <c r="Z18" s="10" t="s">
        <v>56</v>
      </c>
      <c r="AA18" s="10" t="s">
        <v>56</v>
      </c>
      <c r="AB18" s="11" t="s">
        <v>57</v>
      </c>
      <c r="AC18" s="12"/>
      <c r="AD18" s="12"/>
      <c r="AE18" s="12"/>
      <c r="AF18" s="12"/>
      <c r="AG18" s="11" t="s">
        <v>58</v>
      </c>
      <c r="AH18" s="11" t="s">
        <v>59</v>
      </c>
      <c r="AI18" s="11" t="s">
        <v>60</v>
      </c>
    </row>
    <row r="19" spans="1:35" ht="348.75" customHeight="1">
      <c r="A19" s="10" t="s">
        <v>106</v>
      </c>
      <c r="B19" s="14" t="s">
        <v>35</v>
      </c>
      <c r="C19" s="11" t="s">
        <v>36</v>
      </c>
      <c r="D19" s="11" t="s">
        <v>37</v>
      </c>
      <c r="E19" s="11" t="s">
        <v>38</v>
      </c>
      <c r="F19" s="11" t="s">
        <v>39</v>
      </c>
      <c r="G19" s="11" t="s">
        <v>62</v>
      </c>
      <c r="H19" s="11" t="s">
        <v>41</v>
      </c>
      <c r="I19" s="11" t="s">
        <v>42</v>
      </c>
      <c r="J19" s="11" t="s">
        <v>43</v>
      </c>
      <c r="K19" s="11" t="s">
        <v>67</v>
      </c>
      <c r="L19" s="11" t="s">
        <v>45</v>
      </c>
      <c r="M19" s="10" t="s">
        <v>46</v>
      </c>
      <c r="N19" s="10" t="s">
        <v>47</v>
      </c>
      <c r="O19" s="11" t="s">
        <v>48</v>
      </c>
      <c r="P19" s="10" t="s">
        <v>49</v>
      </c>
      <c r="Q19" s="11" t="s">
        <v>50</v>
      </c>
      <c r="R19" s="10" t="s">
        <v>51</v>
      </c>
      <c r="S19" s="11" t="s">
        <v>50</v>
      </c>
      <c r="T19" s="12"/>
      <c r="U19" s="11" t="s">
        <v>52</v>
      </c>
      <c r="V19" s="11" t="s">
        <v>36</v>
      </c>
      <c r="W19" s="11" t="s">
        <v>53</v>
      </c>
      <c r="X19" s="11" t="s">
        <v>107</v>
      </c>
      <c r="Y19" s="11" t="s">
        <v>108</v>
      </c>
      <c r="Z19" s="10" t="s">
        <v>56</v>
      </c>
      <c r="AA19" s="10" t="s">
        <v>56</v>
      </c>
      <c r="AB19" s="11" t="s">
        <v>57</v>
      </c>
      <c r="AC19" s="12"/>
      <c r="AD19" s="12"/>
      <c r="AE19" s="12"/>
      <c r="AF19" s="12"/>
      <c r="AG19" s="11" t="s">
        <v>58</v>
      </c>
      <c r="AH19" s="11" t="s">
        <v>59</v>
      </c>
      <c r="AI19" s="11" t="s">
        <v>60</v>
      </c>
    </row>
    <row r="20" spans="1:35" ht="345.75" customHeight="1">
      <c r="A20" s="10" t="s">
        <v>109</v>
      </c>
      <c r="B20" s="14" t="s">
        <v>35</v>
      </c>
      <c r="C20" s="11" t="s">
        <v>36</v>
      </c>
      <c r="D20" s="11" t="s">
        <v>37</v>
      </c>
      <c r="E20" s="11" t="s">
        <v>38</v>
      </c>
      <c r="F20" s="11" t="s">
        <v>39</v>
      </c>
      <c r="G20" s="11" t="s">
        <v>62</v>
      </c>
      <c r="H20" s="11" t="s">
        <v>41</v>
      </c>
      <c r="I20" s="11" t="s">
        <v>42</v>
      </c>
      <c r="J20" s="11" t="s">
        <v>43</v>
      </c>
      <c r="K20" s="11" t="s">
        <v>67</v>
      </c>
      <c r="L20" s="11" t="s">
        <v>45</v>
      </c>
      <c r="M20" s="10" t="s">
        <v>46</v>
      </c>
      <c r="N20" s="10" t="s">
        <v>47</v>
      </c>
      <c r="O20" s="11" t="s">
        <v>48</v>
      </c>
      <c r="P20" s="10" t="s">
        <v>49</v>
      </c>
      <c r="Q20" s="11" t="s">
        <v>50</v>
      </c>
      <c r="R20" s="10" t="s">
        <v>51</v>
      </c>
      <c r="S20" s="11" t="s">
        <v>50</v>
      </c>
      <c r="T20" s="12"/>
      <c r="U20" s="11" t="s">
        <v>52</v>
      </c>
      <c r="V20" s="11" t="s">
        <v>36</v>
      </c>
      <c r="W20" s="11" t="s">
        <v>53</v>
      </c>
      <c r="X20" s="11" t="s">
        <v>54</v>
      </c>
      <c r="Y20" s="11" t="s">
        <v>74</v>
      </c>
      <c r="Z20" s="10" t="s">
        <v>56</v>
      </c>
      <c r="AA20" s="10" t="s">
        <v>56</v>
      </c>
      <c r="AB20" s="11" t="s">
        <v>57</v>
      </c>
      <c r="AC20" s="12"/>
      <c r="AD20" s="12"/>
      <c r="AE20" s="12"/>
      <c r="AF20" s="12"/>
      <c r="AG20" s="11" t="s">
        <v>58</v>
      </c>
      <c r="AH20" s="11" t="s">
        <v>59</v>
      </c>
      <c r="AI20" s="11" t="s">
        <v>60</v>
      </c>
    </row>
    <row r="21" spans="1:35" ht="347.25" customHeight="1">
      <c r="A21" s="10" t="s">
        <v>110</v>
      </c>
      <c r="B21" s="14" t="s">
        <v>35</v>
      </c>
      <c r="C21" s="11" t="s">
        <v>36</v>
      </c>
      <c r="D21" s="11" t="s">
        <v>37</v>
      </c>
      <c r="E21" s="11" t="s">
        <v>38</v>
      </c>
      <c r="F21" s="11" t="s">
        <v>39</v>
      </c>
      <c r="G21" s="11" t="s">
        <v>62</v>
      </c>
      <c r="H21" s="11" t="s">
        <v>41</v>
      </c>
      <c r="I21" s="11" t="s">
        <v>42</v>
      </c>
      <c r="J21" s="11" t="s">
        <v>43</v>
      </c>
      <c r="K21" s="11" t="s">
        <v>67</v>
      </c>
      <c r="L21" s="11" t="s">
        <v>45</v>
      </c>
      <c r="M21" s="10" t="s">
        <v>46</v>
      </c>
      <c r="N21" s="10" t="s">
        <v>47</v>
      </c>
      <c r="O21" s="11" t="s">
        <v>48</v>
      </c>
      <c r="P21" s="10" t="s">
        <v>49</v>
      </c>
      <c r="Q21" s="11" t="s">
        <v>50</v>
      </c>
      <c r="R21" s="10" t="s">
        <v>51</v>
      </c>
      <c r="S21" s="11" t="s">
        <v>50</v>
      </c>
      <c r="T21" s="12"/>
      <c r="U21" s="11" t="s">
        <v>52</v>
      </c>
      <c r="V21" s="11" t="s">
        <v>36</v>
      </c>
      <c r="W21" s="11" t="s">
        <v>53</v>
      </c>
      <c r="X21" s="11" t="s">
        <v>88</v>
      </c>
      <c r="Y21" s="11" t="s">
        <v>111</v>
      </c>
      <c r="Z21" s="10" t="s">
        <v>56</v>
      </c>
      <c r="AA21" s="10" t="s">
        <v>56</v>
      </c>
      <c r="AB21" s="11" t="s">
        <v>57</v>
      </c>
      <c r="AC21" s="12"/>
      <c r="AD21" s="12"/>
      <c r="AE21" s="12"/>
      <c r="AF21" s="12"/>
      <c r="AG21" s="11" t="s">
        <v>58</v>
      </c>
      <c r="AH21" s="11" t="s">
        <v>59</v>
      </c>
      <c r="AI21" s="11" t="s">
        <v>60</v>
      </c>
    </row>
    <row r="22" spans="1:35" ht="347.25" customHeight="1">
      <c r="A22" s="10" t="s">
        <v>112</v>
      </c>
      <c r="B22" s="14" t="s">
        <v>35</v>
      </c>
      <c r="C22" s="11" t="s">
        <v>36</v>
      </c>
      <c r="D22" s="11" t="s">
        <v>37</v>
      </c>
      <c r="E22" s="11" t="s">
        <v>38</v>
      </c>
      <c r="F22" s="11" t="s">
        <v>39</v>
      </c>
      <c r="G22" s="11" t="s">
        <v>40</v>
      </c>
      <c r="H22" s="11" t="s">
        <v>41</v>
      </c>
      <c r="I22" s="11" t="s">
        <v>42</v>
      </c>
      <c r="J22" s="11" t="s">
        <v>43</v>
      </c>
      <c r="K22" s="11" t="s">
        <v>63</v>
      </c>
      <c r="L22" s="11" t="s">
        <v>45</v>
      </c>
      <c r="M22" s="10" t="s">
        <v>46</v>
      </c>
      <c r="N22" s="10" t="s">
        <v>47</v>
      </c>
      <c r="O22" s="11" t="s">
        <v>48</v>
      </c>
      <c r="P22" s="10" t="s">
        <v>49</v>
      </c>
      <c r="Q22" s="11" t="s">
        <v>50</v>
      </c>
      <c r="R22" s="10" t="s">
        <v>51</v>
      </c>
      <c r="S22" s="11" t="s">
        <v>50</v>
      </c>
      <c r="T22" s="12"/>
      <c r="U22" s="11" t="s">
        <v>52</v>
      </c>
      <c r="V22" s="11" t="s">
        <v>36</v>
      </c>
      <c r="W22" s="11" t="s">
        <v>53</v>
      </c>
      <c r="X22" s="11" t="s">
        <v>113</v>
      </c>
      <c r="Y22" s="11" t="s">
        <v>114</v>
      </c>
      <c r="Z22" s="10" t="s">
        <v>56</v>
      </c>
      <c r="AA22" s="10" t="s">
        <v>56</v>
      </c>
      <c r="AB22" s="11" t="s">
        <v>57</v>
      </c>
      <c r="AC22" s="12"/>
      <c r="AD22" s="12"/>
      <c r="AE22" s="12"/>
      <c r="AF22" s="12"/>
      <c r="AG22" s="11" t="s">
        <v>58</v>
      </c>
      <c r="AH22" s="11" t="s">
        <v>59</v>
      </c>
      <c r="AI22" s="11" t="s">
        <v>60</v>
      </c>
    </row>
    <row r="23" spans="1:35" ht="345.75" customHeight="1">
      <c r="A23" s="11" t="s">
        <v>115</v>
      </c>
      <c r="B23" s="14" t="s">
        <v>35</v>
      </c>
      <c r="C23" s="11" t="s">
        <v>36</v>
      </c>
      <c r="D23" s="11" t="s">
        <v>37</v>
      </c>
      <c r="E23" s="11" t="s">
        <v>38</v>
      </c>
      <c r="F23" s="11" t="s">
        <v>39</v>
      </c>
      <c r="G23" s="11" t="s">
        <v>62</v>
      </c>
      <c r="H23" s="11" t="s">
        <v>41</v>
      </c>
      <c r="I23" s="11" t="s">
        <v>42</v>
      </c>
      <c r="J23" s="11" t="s">
        <v>43</v>
      </c>
      <c r="K23" s="11" t="s">
        <v>63</v>
      </c>
      <c r="L23" s="11" t="s">
        <v>45</v>
      </c>
      <c r="M23" s="10" t="s">
        <v>46</v>
      </c>
      <c r="N23" s="10" t="s">
        <v>47</v>
      </c>
      <c r="O23" s="11" t="s">
        <v>48</v>
      </c>
      <c r="P23" s="10" t="s">
        <v>49</v>
      </c>
      <c r="Q23" s="11" t="s">
        <v>50</v>
      </c>
      <c r="R23" s="10" t="s">
        <v>51</v>
      </c>
      <c r="S23" s="11" t="s">
        <v>50</v>
      </c>
      <c r="T23" s="10"/>
      <c r="U23" s="11" t="s">
        <v>52</v>
      </c>
      <c r="V23" s="11" t="s">
        <v>36</v>
      </c>
      <c r="W23" s="11" t="s">
        <v>53</v>
      </c>
      <c r="X23" s="11" t="s">
        <v>94</v>
      </c>
      <c r="Y23" s="11" t="s">
        <v>116</v>
      </c>
      <c r="Z23" s="10" t="s">
        <v>56</v>
      </c>
      <c r="AA23" s="10" t="s">
        <v>56</v>
      </c>
      <c r="AB23" s="11" t="s">
        <v>57</v>
      </c>
      <c r="AC23" s="10"/>
      <c r="AD23" s="10"/>
      <c r="AE23" s="10"/>
      <c r="AF23" s="11" t="s">
        <v>117</v>
      </c>
      <c r="AG23" s="11" t="s">
        <v>58</v>
      </c>
      <c r="AH23" s="11" t="s">
        <v>59</v>
      </c>
      <c r="AI23" s="11" t="s">
        <v>60</v>
      </c>
    </row>
    <row r="24" spans="1:35" ht="348" customHeight="1">
      <c r="A24" s="10" t="s">
        <v>118</v>
      </c>
      <c r="B24" s="14" t="s">
        <v>35</v>
      </c>
      <c r="C24" s="11" t="s">
        <v>36</v>
      </c>
      <c r="D24" s="11" t="s">
        <v>37</v>
      </c>
      <c r="E24" s="11" t="s">
        <v>38</v>
      </c>
      <c r="F24" s="11" t="s">
        <v>39</v>
      </c>
      <c r="G24" s="11" t="s">
        <v>62</v>
      </c>
      <c r="H24" s="11" t="s">
        <v>41</v>
      </c>
      <c r="I24" s="11" t="s">
        <v>42</v>
      </c>
      <c r="J24" s="11" t="s">
        <v>43</v>
      </c>
      <c r="K24" s="11" t="s">
        <v>63</v>
      </c>
      <c r="L24" s="11" t="s">
        <v>45</v>
      </c>
      <c r="M24" s="10" t="s">
        <v>46</v>
      </c>
      <c r="N24" s="10" t="s">
        <v>47</v>
      </c>
      <c r="O24" s="11" t="s">
        <v>48</v>
      </c>
      <c r="P24" s="10" t="s">
        <v>49</v>
      </c>
      <c r="Q24" s="11" t="s">
        <v>50</v>
      </c>
      <c r="R24" s="10" t="s">
        <v>51</v>
      </c>
      <c r="S24" s="11" t="s">
        <v>50</v>
      </c>
      <c r="T24" s="10"/>
      <c r="U24" s="11" t="s">
        <v>52</v>
      </c>
      <c r="V24" s="11" t="s">
        <v>36</v>
      </c>
      <c r="W24" s="11" t="s">
        <v>53</v>
      </c>
      <c r="X24" s="11" t="s">
        <v>85</v>
      </c>
      <c r="Y24" s="11" t="s">
        <v>86</v>
      </c>
      <c r="Z24" s="10" t="s">
        <v>56</v>
      </c>
      <c r="AA24" s="10" t="s">
        <v>56</v>
      </c>
      <c r="AB24" s="11" t="s">
        <v>57</v>
      </c>
      <c r="AC24" s="10"/>
      <c r="AD24" s="10"/>
      <c r="AE24" s="10"/>
      <c r="AF24" s="11" t="s">
        <v>119</v>
      </c>
      <c r="AG24" s="11" t="s">
        <v>58</v>
      </c>
      <c r="AH24" s="11" t="s">
        <v>59</v>
      </c>
      <c r="AI24" s="11" t="s">
        <v>60</v>
      </c>
    </row>
    <row r="25" spans="1:35" ht="348" customHeight="1">
      <c r="A25" s="10" t="s">
        <v>120</v>
      </c>
      <c r="B25" s="14" t="s">
        <v>35</v>
      </c>
      <c r="C25" s="11" t="s">
        <v>36</v>
      </c>
      <c r="D25" s="11" t="s">
        <v>37</v>
      </c>
      <c r="E25" s="11" t="s">
        <v>38</v>
      </c>
      <c r="F25" s="11" t="s">
        <v>39</v>
      </c>
      <c r="G25" s="11" t="s">
        <v>62</v>
      </c>
      <c r="H25" s="11" t="s">
        <v>41</v>
      </c>
      <c r="I25" s="11" t="s">
        <v>42</v>
      </c>
      <c r="J25" s="11" t="s">
        <v>43</v>
      </c>
      <c r="K25" s="11" t="s">
        <v>121</v>
      </c>
      <c r="L25" s="11" t="s">
        <v>45</v>
      </c>
      <c r="M25" s="10" t="s">
        <v>46</v>
      </c>
      <c r="N25" s="10" t="s">
        <v>47</v>
      </c>
      <c r="O25" s="11" t="s">
        <v>48</v>
      </c>
      <c r="P25" s="10" t="s">
        <v>49</v>
      </c>
      <c r="Q25" s="11" t="s">
        <v>50</v>
      </c>
      <c r="R25" s="10" t="s">
        <v>51</v>
      </c>
      <c r="S25" s="11" t="s">
        <v>50</v>
      </c>
      <c r="T25" s="12"/>
      <c r="U25" s="11" t="s">
        <v>52</v>
      </c>
      <c r="V25" s="11" t="s">
        <v>36</v>
      </c>
      <c r="W25" s="11" t="s">
        <v>53</v>
      </c>
      <c r="X25" s="11" t="s">
        <v>54</v>
      </c>
      <c r="Y25" s="11" t="s">
        <v>55</v>
      </c>
      <c r="Z25" s="10" t="s">
        <v>56</v>
      </c>
      <c r="AA25" s="10" t="s">
        <v>56</v>
      </c>
      <c r="AB25" s="11" t="s">
        <v>57</v>
      </c>
      <c r="AC25" s="12"/>
      <c r="AD25" s="12"/>
      <c r="AE25" s="12"/>
      <c r="AF25" s="12"/>
      <c r="AG25" s="11" t="s">
        <v>58</v>
      </c>
      <c r="AH25" s="11" t="s">
        <v>59</v>
      </c>
      <c r="AI25" s="11" t="s">
        <v>60</v>
      </c>
    </row>
    <row r="26" spans="1:35" ht="351" customHeight="1">
      <c r="A26" s="10" t="s">
        <v>122</v>
      </c>
      <c r="B26" s="14" t="s">
        <v>35</v>
      </c>
      <c r="C26" s="11" t="s">
        <v>36</v>
      </c>
      <c r="D26" s="11" t="s">
        <v>37</v>
      </c>
      <c r="E26" s="11" t="s">
        <v>38</v>
      </c>
      <c r="F26" s="11" t="s">
        <v>39</v>
      </c>
      <c r="G26" s="11" t="s">
        <v>62</v>
      </c>
      <c r="H26" s="11" t="s">
        <v>41</v>
      </c>
      <c r="I26" s="11" t="s">
        <v>42</v>
      </c>
      <c r="J26" s="11" t="s">
        <v>43</v>
      </c>
      <c r="K26" s="11" t="s">
        <v>123</v>
      </c>
      <c r="L26" s="11" t="s">
        <v>45</v>
      </c>
      <c r="M26" s="10" t="s">
        <v>46</v>
      </c>
      <c r="N26" s="10" t="s">
        <v>47</v>
      </c>
      <c r="O26" s="11" t="s">
        <v>48</v>
      </c>
      <c r="P26" s="10" t="s">
        <v>49</v>
      </c>
      <c r="Q26" s="11" t="s">
        <v>50</v>
      </c>
      <c r="R26" s="10" t="s">
        <v>51</v>
      </c>
      <c r="S26" s="11" t="s">
        <v>50</v>
      </c>
      <c r="T26" s="12"/>
      <c r="U26" s="11" t="s">
        <v>52</v>
      </c>
      <c r="V26" s="11" t="s">
        <v>36</v>
      </c>
      <c r="W26" s="11" t="s">
        <v>53</v>
      </c>
      <c r="X26" s="11" t="s">
        <v>54</v>
      </c>
      <c r="Y26" s="11" t="s">
        <v>55</v>
      </c>
      <c r="Z26" s="10" t="s">
        <v>56</v>
      </c>
      <c r="AA26" s="10" t="s">
        <v>56</v>
      </c>
      <c r="AB26" s="11" t="s">
        <v>57</v>
      </c>
      <c r="AC26" s="12"/>
      <c r="AD26" s="12"/>
      <c r="AE26" s="12"/>
      <c r="AF26" s="12"/>
      <c r="AG26" s="11" t="s">
        <v>58</v>
      </c>
      <c r="AH26" s="11" t="s">
        <v>59</v>
      </c>
      <c r="AI26" s="11" t="s">
        <v>60</v>
      </c>
    </row>
    <row r="27" spans="1:35" ht="347.25" customHeight="1">
      <c r="A27" s="10" t="s">
        <v>124</v>
      </c>
      <c r="B27" s="14" t="s">
        <v>35</v>
      </c>
      <c r="C27" s="11" t="s">
        <v>36</v>
      </c>
      <c r="D27" s="11" t="s">
        <v>37</v>
      </c>
      <c r="E27" s="11" t="s">
        <v>38</v>
      </c>
      <c r="F27" s="11" t="s">
        <v>39</v>
      </c>
      <c r="G27" s="11" t="s">
        <v>40</v>
      </c>
      <c r="H27" s="11" t="s">
        <v>41</v>
      </c>
      <c r="I27" s="11" t="s">
        <v>42</v>
      </c>
      <c r="J27" s="11" t="s">
        <v>43</v>
      </c>
      <c r="K27" s="11" t="s">
        <v>67</v>
      </c>
      <c r="L27" s="11" t="s">
        <v>45</v>
      </c>
      <c r="M27" s="10" t="s">
        <v>46</v>
      </c>
      <c r="N27" s="10" t="s">
        <v>47</v>
      </c>
      <c r="O27" s="11" t="s">
        <v>48</v>
      </c>
      <c r="P27" s="10" t="s">
        <v>49</v>
      </c>
      <c r="Q27" s="11" t="s">
        <v>50</v>
      </c>
      <c r="R27" s="10" t="s">
        <v>51</v>
      </c>
      <c r="S27" s="11" t="s">
        <v>50</v>
      </c>
      <c r="T27" s="12"/>
      <c r="U27" s="11" t="s">
        <v>52</v>
      </c>
      <c r="V27" s="11" t="s">
        <v>36</v>
      </c>
      <c r="W27" s="11" t="s">
        <v>53</v>
      </c>
      <c r="X27" s="11" t="s">
        <v>76</v>
      </c>
      <c r="Y27" s="11" t="s">
        <v>77</v>
      </c>
      <c r="Z27" s="10" t="s">
        <v>56</v>
      </c>
      <c r="AA27" s="10" t="s">
        <v>56</v>
      </c>
      <c r="AB27" s="11" t="s">
        <v>57</v>
      </c>
      <c r="AC27" s="12"/>
      <c r="AD27" s="12"/>
      <c r="AE27" s="12"/>
      <c r="AF27" s="12"/>
      <c r="AG27" s="11" t="s">
        <v>58</v>
      </c>
      <c r="AH27" s="11" t="s">
        <v>59</v>
      </c>
      <c r="AI27" s="11" t="s">
        <v>60</v>
      </c>
    </row>
    <row r="28" spans="1:35" ht="347.25" customHeight="1">
      <c r="A28" s="10" t="s">
        <v>125</v>
      </c>
      <c r="B28" s="14" t="s">
        <v>35</v>
      </c>
      <c r="C28" s="11" t="s">
        <v>36</v>
      </c>
      <c r="D28" s="11" t="s">
        <v>37</v>
      </c>
      <c r="E28" s="11" t="s">
        <v>38</v>
      </c>
      <c r="F28" s="11" t="s">
        <v>39</v>
      </c>
      <c r="G28" s="11" t="s">
        <v>62</v>
      </c>
      <c r="H28" s="11" t="s">
        <v>41</v>
      </c>
      <c r="I28" s="11" t="s">
        <v>42</v>
      </c>
      <c r="J28" s="11" t="s">
        <v>43</v>
      </c>
      <c r="K28" s="11" t="s">
        <v>67</v>
      </c>
      <c r="L28" s="11" t="s">
        <v>45</v>
      </c>
      <c r="M28" s="10" t="s">
        <v>46</v>
      </c>
      <c r="N28" s="10" t="s">
        <v>47</v>
      </c>
      <c r="O28" s="11" t="s">
        <v>48</v>
      </c>
      <c r="P28" s="10" t="s">
        <v>49</v>
      </c>
      <c r="Q28" s="11" t="s">
        <v>50</v>
      </c>
      <c r="R28" s="10" t="s">
        <v>51</v>
      </c>
      <c r="S28" s="11" t="s">
        <v>50</v>
      </c>
      <c r="T28" s="12"/>
      <c r="U28" s="11" t="s">
        <v>52</v>
      </c>
      <c r="V28" s="11" t="s">
        <v>36</v>
      </c>
      <c r="W28" s="11" t="s">
        <v>53</v>
      </c>
      <c r="X28" s="11" t="s">
        <v>126</v>
      </c>
      <c r="Y28" s="11" t="s">
        <v>127</v>
      </c>
      <c r="Z28" s="10" t="s">
        <v>56</v>
      </c>
      <c r="AA28" s="10" t="s">
        <v>56</v>
      </c>
      <c r="AB28" s="11" t="s">
        <v>57</v>
      </c>
      <c r="AC28" s="12"/>
      <c r="AD28" s="12"/>
      <c r="AE28" s="12"/>
      <c r="AF28" s="12"/>
      <c r="AG28" s="11" t="s">
        <v>58</v>
      </c>
      <c r="AH28" s="11" t="s">
        <v>59</v>
      </c>
      <c r="AI28" s="11" t="s">
        <v>60</v>
      </c>
    </row>
    <row r="29" spans="1:35" ht="345" customHeight="1">
      <c r="A29" s="10" t="s">
        <v>128</v>
      </c>
      <c r="B29" s="14" t="s">
        <v>35</v>
      </c>
      <c r="C29" s="11" t="s">
        <v>36</v>
      </c>
      <c r="D29" s="11" t="s">
        <v>37</v>
      </c>
      <c r="E29" s="11" t="s">
        <v>38</v>
      </c>
      <c r="F29" s="11" t="s">
        <v>39</v>
      </c>
      <c r="G29" s="11" t="s">
        <v>62</v>
      </c>
      <c r="H29" s="11" t="s">
        <v>41</v>
      </c>
      <c r="I29" s="11" t="s">
        <v>42</v>
      </c>
      <c r="J29" s="11" t="s">
        <v>43</v>
      </c>
      <c r="K29" s="11" t="s">
        <v>67</v>
      </c>
      <c r="L29" s="11" t="s">
        <v>45</v>
      </c>
      <c r="M29" s="10" t="s">
        <v>46</v>
      </c>
      <c r="N29" s="10" t="s">
        <v>47</v>
      </c>
      <c r="O29" s="11" t="s">
        <v>48</v>
      </c>
      <c r="P29" s="10" t="s">
        <v>49</v>
      </c>
      <c r="Q29" s="11" t="s">
        <v>50</v>
      </c>
      <c r="R29" s="10" t="s">
        <v>51</v>
      </c>
      <c r="S29" s="11" t="s">
        <v>50</v>
      </c>
      <c r="T29" s="12"/>
      <c r="U29" s="11" t="s">
        <v>52</v>
      </c>
      <c r="V29" s="11" t="s">
        <v>36</v>
      </c>
      <c r="W29" s="11" t="s">
        <v>53</v>
      </c>
      <c r="X29" s="11" t="s">
        <v>126</v>
      </c>
      <c r="Y29" s="11" t="s">
        <v>127</v>
      </c>
      <c r="Z29" s="10" t="s">
        <v>56</v>
      </c>
      <c r="AA29" s="10" t="s">
        <v>56</v>
      </c>
      <c r="AB29" s="11" t="s">
        <v>57</v>
      </c>
      <c r="AC29" s="12"/>
      <c r="AD29" s="12"/>
      <c r="AE29" s="12"/>
      <c r="AF29" s="12"/>
      <c r="AG29" s="11" t="s">
        <v>58</v>
      </c>
      <c r="AH29" s="11" t="s">
        <v>59</v>
      </c>
      <c r="AI29" s="11" t="s">
        <v>60</v>
      </c>
    </row>
    <row r="30" spans="1:35" ht="348.75" customHeight="1">
      <c r="A30" s="10" t="s">
        <v>129</v>
      </c>
      <c r="B30" s="14" t="s">
        <v>35</v>
      </c>
      <c r="C30" s="11" t="s">
        <v>36</v>
      </c>
      <c r="D30" s="11" t="s">
        <v>37</v>
      </c>
      <c r="E30" s="11" t="s">
        <v>38</v>
      </c>
      <c r="F30" s="11" t="s">
        <v>39</v>
      </c>
      <c r="G30" s="11" t="s">
        <v>62</v>
      </c>
      <c r="H30" s="11" t="s">
        <v>41</v>
      </c>
      <c r="I30" s="11" t="s">
        <v>42</v>
      </c>
      <c r="J30" s="11" t="s">
        <v>43</v>
      </c>
      <c r="K30" s="11" t="s">
        <v>67</v>
      </c>
      <c r="L30" s="11" t="s">
        <v>45</v>
      </c>
      <c r="M30" s="10" t="s">
        <v>46</v>
      </c>
      <c r="N30" s="10" t="s">
        <v>47</v>
      </c>
      <c r="O30" s="11" t="s">
        <v>48</v>
      </c>
      <c r="P30" s="10" t="s">
        <v>49</v>
      </c>
      <c r="Q30" s="11" t="s">
        <v>50</v>
      </c>
      <c r="R30" s="10" t="s">
        <v>51</v>
      </c>
      <c r="S30" s="11" t="s">
        <v>50</v>
      </c>
      <c r="T30" s="12"/>
      <c r="U30" s="11" t="s">
        <v>52</v>
      </c>
      <c r="V30" s="11" t="s">
        <v>36</v>
      </c>
      <c r="W30" s="11" t="s">
        <v>53</v>
      </c>
      <c r="X30" s="11" t="s">
        <v>126</v>
      </c>
      <c r="Y30" s="11" t="s">
        <v>127</v>
      </c>
      <c r="Z30" s="10" t="s">
        <v>56</v>
      </c>
      <c r="AA30" s="10" t="s">
        <v>56</v>
      </c>
      <c r="AB30" s="11" t="s">
        <v>57</v>
      </c>
      <c r="AC30" s="12"/>
      <c r="AD30" s="12"/>
      <c r="AE30" s="12"/>
      <c r="AF30" s="12"/>
      <c r="AG30" s="11" t="s">
        <v>58</v>
      </c>
      <c r="AH30" s="11" t="s">
        <v>59</v>
      </c>
      <c r="AI30" s="11" t="s">
        <v>60</v>
      </c>
    </row>
    <row r="31" spans="1:35" ht="347.25" customHeight="1">
      <c r="A31" s="10" t="s">
        <v>130</v>
      </c>
      <c r="B31" s="14" t="s">
        <v>35</v>
      </c>
      <c r="C31" s="11" t="s">
        <v>36</v>
      </c>
      <c r="D31" s="11" t="s">
        <v>37</v>
      </c>
      <c r="E31" s="11" t="s">
        <v>38</v>
      </c>
      <c r="F31" s="11" t="s">
        <v>39</v>
      </c>
      <c r="G31" s="11" t="s">
        <v>62</v>
      </c>
      <c r="H31" s="11" t="s">
        <v>41</v>
      </c>
      <c r="I31" s="11" t="s">
        <v>42</v>
      </c>
      <c r="J31" s="11" t="s">
        <v>43</v>
      </c>
      <c r="K31" s="11" t="s">
        <v>63</v>
      </c>
      <c r="L31" s="11" t="s">
        <v>45</v>
      </c>
      <c r="M31" s="10" t="s">
        <v>46</v>
      </c>
      <c r="N31" s="10" t="s">
        <v>47</v>
      </c>
      <c r="O31" s="11" t="s">
        <v>48</v>
      </c>
      <c r="P31" s="10" t="s">
        <v>49</v>
      </c>
      <c r="Q31" s="11" t="s">
        <v>50</v>
      </c>
      <c r="R31" s="10" t="s">
        <v>51</v>
      </c>
      <c r="S31" s="11" t="s">
        <v>50</v>
      </c>
      <c r="T31" s="12"/>
      <c r="U31" s="11" t="s">
        <v>52</v>
      </c>
      <c r="V31" s="11" t="s">
        <v>36</v>
      </c>
      <c r="W31" s="11" t="s">
        <v>53</v>
      </c>
      <c r="X31" s="11" t="s">
        <v>85</v>
      </c>
      <c r="Y31" s="11" t="s">
        <v>86</v>
      </c>
      <c r="Z31" s="10" t="s">
        <v>56</v>
      </c>
      <c r="AA31" s="10" t="s">
        <v>56</v>
      </c>
      <c r="AB31" s="11" t="s">
        <v>57</v>
      </c>
      <c r="AC31" s="12"/>
      <c r="AD31" s="12"/>
      <c r="AE31" s="12"/>
      <c r="AF31" s="12"/>
      <c r="AG31" s="11" t="s">
        <v>58</v>
      </c>
      <c r="AH31" s="11" t="s">
        <v>59</v>
      </c>
      <c r="AI31" s="11" t="s">
        <v>60</v>
      </c>
    </row>
    <row r="32" spans="1:35" ht="349.5" customHeight="1">
      <c r="A32" s="10" t="s">
        <v>131</v>
      </c>
      <c r="B32" s="14" t="s">
        <v>35</v>
      </c>
      <c r="C32" s="11" t="s">
        <v>36</v>
      </c>
      <c r="D32" s="11" t="s">
        <v>37</v>
      </c>
      <c r="E32" s="11" t="s">
        <v>38</v>
      </c>
      <c r="F32" s="11" t="s">
        <v>39</v>
      </c>
      <c r="G32" s="11" t="s">
        <v>62</v>
      </c>
      <c r="H32" s="11" t="s">
        <v>41</v>
      </c>
      <c r="I32" s="11" t="s">
        <v>42</v>
      </c>
      <c r="J32" s="11" t="s">
        <v>43</v>
      </c>
      <c r="K32" s="11" t="s">
        <v>63</v>
      </c>
      <c r="L32" s="11" t="s">
        <v>45</v>
      </c>
      <c r="M32" s="10" t="s">
        <v>46</v>
      </c>
      <c r="N32" s="10" t="s">
        <v>47</v>
      </c>
      <c r="O32" s="11" t="s">
        <v>48</v>
      </c>
      <c r="P32" s="10" t="s">
        <v>49</v>
      </c>
      <c r="Q32" s="11" t="s">
        <v>50</v>
      </c>
      <c r="R32" s="10" t="s">
        <v>51</v>
      </c>
      <c r="S32" s="11" t="s">
        <v>50</v>
      </c>
      <c r="T32" s="10"/>
      <c r="U32" s="11" t="s">
        <v>52</v>
      </c>
      <c r="V32" s="11" t="s">
        <v>36</v>
      </c>
      <c r="W32" s="11" t="s">
        <v>53</v>
      </c>
      <c r="X32" s="11" t="s">
        <v>85</v>
      </c>
      <c r="Y32" s="11" t="s">
        <v>86</v>
      </c>
      <c r="Z32" s="10" t="s">
        <v>56</v>
      </c>
      <c r="AA32" s="10" t="s">
        <v>56</v>
      </c>
      <c r="AB32" s="11" t="s">
        <v>57</v>
      </c>
      <c r="AC32" s="10"/>
      <c r="AD32" s="10"/>
      <c r="AE32" s="10"/>
      <c r="AF32" s="11" t="s">
        <v>119</v>
      </c>
      <c r="AG32" s="11" t="s">
        <v>58</v>
      </c>
      <c r="AH32" s="11" t="s">
        <v>59</v>
      </c>
      <c r="AI32" s="11" t="s">
        <v>60</v>
      </c>
    </row>
    <row r="33" spans="1:35" ht="348" customHeight="1">
      <c r="A33" s="10" t="s">
        <v>132</v>
      </c>
      <c r="B33" s="14" t="s">
        <v>35</v>
      </c>
      <c r="C33" s="11" t="s">
        <v>36</v>
      </c>
      <c r="D33" s="11" t="s">
        <v>37</v>
      </c>
      <c r="E33" s="11" t="s">
        <v>38</v>
      </c>
      <c r="F33" s="11" t="s">
        <v>39</v>
      </c>
      <c r="G33" s="11" t="s">
        <v>62</v>
      </c>
      <c r="H33" s="11" t="s">
        <v>41</v>
      </c>
      <c r="I33" s="11" t="s">
        <v>42</v>
      </c>
      <c r="J33" s="11" t="s">
        <v>43</v>
      </c>
      <c r="K33" s="11" t="s">
        <v>63</v>
      </c>
      <c r="L33" s="11" t="s">
        <v>45</v>
      </c>
      <c r="M33" s="10" t="s">
        <v>46</v>
      </c>
      <c r="N33" s="10" t="s">
        <v>47</v>
      </c>
      <c r="O33" s="11" t="s">
        <v>48</v>
      </c>
      <c r="P33" s="10" t="s">
        <v>49</v>
      </c>
      <c r="Q33" s="11" t="s">
        <v>50</v>
      </c>
      <c r="R33" s="10" t="s">
        <v>51</v>
      </c>
      <c r="S33" s="11" t="s">
        <v>50</v>
      </c>
      <c r="T33" s="12"/>
      <c r="U33" s="11" t="s">
        <v>52</v>
      </c>
      <c r="V33" s="11" t="s">
        <v>36</v>
      </c>
      <c r="W33" s="11" t="s">
        <v>53</v>
      </c>
      <c r="X33" s="11" t="s">
        <v>133</v>
      </c>
      <c r="Y33" s="11" t="s">
        <v>134</v>
      </c>
      <c r="Z33" s="10" t="s">
        <v>56</v>
      </c>
      <c r="AA33" s="10" t="s">
        <v>56</v>
      </c>
      <c r="AB33" s="11" t="s">
        <v>57</v>
      </c>
      <c r="AC33" s="12"/>
      <c r="AD33" s="12"/>
      <c r="AE33" s="12"/>
      <c r="AF33" s="12"/>
      <c r="AG33" s="11" t="s">
        <v>58</v>
      </c>
      <c r="AH33" s="11" t="s">
        <v>59</v>
      </c>
      <c r="AI33" s="11" t="s">
        <v>60</v>
      </c>
    </row>
    <row r="34" spans="1:35" ht="347.25" customHeight="1">
      <c r="A34" s="10" t="s">
        <v>135</v>
      </c>
      <c r="B34" s="14" t="s">
        <v>35</v>
      </c>
      <c r="C34" s="11" t="s">
        <v>36</v>
      </c>
      <c r="D34" s="11" t="s">
        <v>37</v>
      </c>
      <c r="E34" s="11" t="s">
        <v>38</v>
      </c>
      <c r="F34" s="11" t="s">
        <v>39</v>
      </c>
      <c r="G34" s="11" t="s">
        <v>62</v>
      </c>
      <c r="H34" s="11" t="s">
        <v>41</v>
      </c>
      <c r="I34" s="11" t="s">
        <v>42</v>
      </c>
      <c r="J34" s="11" t="s">
        <v>43</v>
      </c>
      <c r="K34" s="11" t="s">
        <v>63</v>
      </c>
      <c r="L34" s="11" t="s">
        <v>45</v>
      </c>
      <c r="M34" s="10" t="s">
        <v>46</v>
      </c>
      <c r="N34" s="10" t="s">
        <v>47</v>
      </c>
      <c r="O34" s="11" t="s">
        <v>48</v>
      </c>
      <c r="P34" s="10" t="s">
        <v>49</v>
      </c>
      <c r="Q34" s="11" t="s">
        <v>50</v>
      </c>
      <c r="R34" s="10" t="s">
        <v>51</v>
      </c>
      <c r="S34" s="11" t="s">
        <v>50</v>
      </c>
      <c r="T34" s="10"/>
      <c r="U34" s="11" t="s">
        <v>52</v>
      </c>
      <c r="V34" s="11" t="s">
        <v>36</v>
      </c>
      <c r="W34" s="11" t="s">
        <v>53</v>
      </c>
      <c r="X34" s="11" t="s">
        <v>136</v>
      </c>
      <c r="Y34" s="11" t="s">
        <v>137</v>
      </c>
      <c r="Z34" s="10" t="s">
        <v>56</v>
      </c>
      <c r="AA34" s="10" t="s">
        <v>56</v>
      </c>
      <c r="AB34" s="11" t="s">
        <v>57</v>
      </c>
      <c r="AC34" s="10"/>
      <c r="AD34" s="10"/>
      <c r="AE34" s="10"/>
      <c r="AF34" s="11" t="s">
        <v>138</v>
      </c>
      <c r="AG34" s="11" t="s">
        <v>58</v>
      </c>
      <c r="AH34" s="11" t="s">
        <v>59</v>
      </c>
      <c r="AI34" s="11" t="s">
        <v>60</v>
      </c>
    </row>
    <row r="35" spans="1:35" ht="347.25" customHeight="1">
      <c r="A35" s="10" t="s">
        <v>139</v>
      </c>
      <c r="B35" s="14" t="s">
        <v>35</v>
      </c>
      <c r="C35" s="11" t="s">
        <v>36</v>
      </c>
      <c r="D35" s="11" t="s">
        <v>37</v>
      </c>
      <c r="E35" s="11" t="s">
        <v>38</v>
      </c>
      <c r="F35" s="11" t="s">
        <v>39</v>
      </c>
      <c r="G35" s="11" t="s">
        <v>62</v>
      </c>
      <c r="H35" s="11" t="s">
        <v>41</v>
      </c>
      <c r="I35" s="11" t="s">
        <v>42</v>
      </c>
      <c r="J35" s="11" t="s">
        <v>43</v>
      </c>
      <c r="K35" s="11" t="s">
        <v>63</v>
      </c>
      <c r="L35" s="11" t="s">
        <v>45</v>
      </c>
      <c r="M35" s="10" t="s">
        <v>46</v>
      </c>
      <c r="N35" s="10" t="s">
        <v>47</v>
      </c>
      <c r="O35" s="11" t="s">
        <v>48</v>
      </c>
      <c r="P35" s="10" t="s">
        <v>49</v>
      </c>
      <c r="Q35" s="11" t="s">
        <v>50</v>
      </c>
      <c r="R35" s="10" t="s">
        <v>51</v>
      </c>
      <c r="S35" s="11" t="s">
        <v>50</v>
      </c>
      <c r="T35" s="12"/>
      <c r="U35" s="11" t="s">
        <v>52</v>
      </c>
      <c r="V35" s="11" t="s">
        <v>36</v>
      </c>
      <c r="W35" s="11" t="s">
        <v>53</v>
      </c>
      <c r="X35" s="11" t="s">
        <v>140</v>
      </c>
      <c r="Y35" s="11" t="s">
        <v>141</v>
      </c>
      <c r="Z35" s="10" t="s">
        <v>56</v>
      </c>
      <c r="AA35" s="10" t="s">
        <v>56</v>
      </c>
      <c r="AB35" s="11" t="s">
        <v>57</v>
      </c>
      <c r="AC35" s="12"/>
      <c r="AD35" s="12"/>
      <c r="AE35" s="12"/>
      <c r="AF35" s="12"/>
      <c r="AG35" s="11" t="s">
        <v>58</v>
      </c>
      <c r="AH35" s="11" t="s">
        <v>59</v>
      </c>
      <c r="AI35" s="11" t="s">
        <v>60</v>
      </c>
    </row>
    <row r="36" spans="1:35" ht="348" customHeight="1">
      <c r="A36" s="10" t="s">
        <v>142</v>
      </c>
      <c r="B36" s="14" t="s">
        <v>35</v>
      </c>
      <c r="C36" s="11" t="s">
        <v>36</v>
      </c>
      <c r="D36" s="11" t="s">
        <v>37</v>
      </c>
      <c r="E36" s="11" t="s">
        <v>38</v>
      </c>
      <c r="F36" s="11" t="s">
        <v>39</v>
      </c>
      <c r="G36" s="11" t="s">
        <v>62</v>
      </c>
      <c r="H36" s="11" t="s">
        <v>41</v>
      </c>
      <c r="I36" s="11" t="s">
        <v>42</v>
      </c>
      <c r="J36" s="11" t="s">
        <v>43</v>
      </c>
      <c r="K36" s="11" t="s">
        <v>63</v>
      </c>
      <c r="L36" s="11" t="s">
        <v>45</v>
      </c>
      <c r="M36" s="10" t="s">
        <v>46</v>
      </c>
      <c r="N36" s="10" t="s">
        <v>47</v>
      </c>
      <c r="O36" s="11" t="s">
        <v>48</v>
      </c>
      <c r="P36" s="10" t="s">
        <v>49</v>
      </c>
      <c r="Q36" s="11" t="s">
        <v>50</v>
      </c>
      <c r="R36" s="10" t="s">
        <v>51</v>
      </c>
      <c r="S36" s="11" t="s">
        <v>50</v>
      </c>
      <c r="T36" s="12"/>
      <c r="U36" s="11" t="s">
        <v>52</v>
      </c>
      <c r="V36" s="11" t="s">
        <v>36</v>
      </c>
      <c r="W36" s="11" t="s">
        <v>53</v>
      </c>
      <c r="X36" s="11" t="s">
        <v>140</v>
      </c>
      <c r="Y36" s="11" t="s">
        <v>141</v>
      </c>
      <c r="Z36" s="10" t="s">
        <v>56</v>
      </c>
      <c r="AA36" s="10" t="s">
        <v>56</v>
      </c>
      <c r="AB36" s="11" t="s">
        <v>57</v>
      </c>
      <c r="AC36" s="12"/>
      <c r="AD36" s="12"/>
      <c r="AE36" s="12"/>
      <c r="AF36" s="12"/>
      <c r="AG36" s="11" t="s">
        <v>58</v>
      </c>
      <c r="AH36" s="11" t="s">
        <v>59</v>
      </c>
      <c r="AI36" s="11" t="s">
        <v>60</v>
      </c>
    </row>
    <row r="37" spans="1:35" ht="348" customHeight="1">
      <c r="A37" s="10" t="s">
        <v>143</v>
      </c>
      <c r="B37" s="14" t="s">
        <v>35</v>
      </c>
      <c r="C37" s="11" t="s">
        <v>36</v>
      </c>
      <c r="D37" s="11" t="s">
        <v>37</v>
      </c>
      <c r="E37" s="11" t="s">
        <v>38</v>
      </c>
      <c r="F37" s="11" t="s">
        <v>39</v>
      </c>
      <c r="G37" s="11" t="s">
        <v>62</v>
      </c>
      <c r="H37" s="11" t="s">
        <v>41</v>
      </c>
      <c r="I37" s="11" t="s">
        <v>42</v>
      </c>
      <c r="J37" s="11" t="s">
        <v>43</v>
      </c>
      <c r="K37" s="11" t="s">
        <v>67</v>
      </c>
      <c r="L37" s="11" t="s">
        <v>45</v>
      </c>
      <c r="M37" s="10" t="s">
        <v>46</v>
      </c>
      <c r="N37" s="10" t="s">
        <v>47</v>
      </c>
      <c r="O37" s="11" t="s">
        <v>48</v>
      </c>
      <c r="P37" s="10" t="s">
        <v>49</v>
      </c>
      <c r="Q37" s="11" t="s">
        <v>50</v>
      </c>
      <c r="R37" s="10" t="s">
        <v>51</v>
      </c>
      <c r="S37" s="11" t="s">
        <v>50</v>
      </c>
      <c r="T37" s="12"/>
      <c r="U37" s="11" t="s">
        <v>52</v>
      </c>
      <c r="V37" s="11" t="s">
        <v>36</v>
      </c>
      <c r="W37" s="11" t="s">
        <v>53</v>
      </c>
      <c r="X37" s="11" t="s">
        <v>104</v>
      </c>
      <c r="Y37" s="11" t="s">
        <v>105</v>
      </c>
      <c r="Z37" s="10" t="s">
        <v>56</v>
      </c>
      <c r="AA37" s="10" t="s">
        <v>56</v>
      </c>
      <c r="AB37" s="11" t="s">
        <v>57</v>
      </c>
      <c r="AC37" s="12"/>
      <c r="AD37" s="12"/>
      <c r="AE37" s="12"/>
      <c r="AF37" s="12"/>
      <c r="AG37" s="11" t="s">
        <v>58</v>
      </c>
      <c r="AH37" s="11" t="s">
        <v>59</v>
      </c>
      <c r="AI37" s="11" t="s">
        <v>60</v>
      </c>
    </row>
    <row r="38" spans="1:35" ht="346.5" customHeight="1">
      <c r="A38" s="10" t="s">
        <v>144</v>
      </c>
      <c r="B38" s="14" t="s">
        <v>35</v>
      </c>
      <c r="C38" s="11" t="s">
        <v>36</v>
      </c>
      <c r="D38" s="11" t="s">
        <v>37</v>
      </c>
      <c r="E38" s="11" t="s">
        <v>38</v>
      </c>
      <c r="F38" s="11" t="s">
        <v>39</v>
      </c>
      <c r="G38" s="11" t="s">
        <v>40</v>
      </c>
      <c r="H38" s="11" t="s">
        <v>41</v>
      </c>
      <c r="I38" s="11" t="s">
        <v>42</v>
      </c>
      <c r="J38" s="11" t="s">
        <v>43</v>
      </c>
      <c r="K38" s="11" t="s">
        <v>67</v>
      </c>
      <c r="L38" s="11" t="s">
        <v>45</v>
      </c>
      <c r="M38" s="10" t="s">
        <v>46</v>
      </c>
      <c r="N38" s="10" t="s">
        <v>47</v>
      </c>
      <c r="O38" s="11" t="s">
        <v>48</v>
      </c>
      <c r="P38" s="10" t="s">
        <v>49</v>
      </c>
      <c r="Q38" s="11" t="s">
        <v>50</v>
      </c>
      <c r="R38" s="10" t="s">
        <v>51</v>
      </c>
      <c r="S38" s="11" t="s">
        <v>50</v>
      </c>
      <c r="T38" s="12"/>
      <c r="U38" s="11" t="s">
        <v>52</v>
      </c>
      <c r="V38" s="11" t="s">
        <v>36</v>
      </c>
      <c r="W38" s="11" t="s">
        <v>53</v>
      </c>
      <c r="X38" s="11" t="s">
        <v>133</v>
      </c>
      <c r="Y38" s="11" t="s">
        <v>145</v>
      </c>
      <c r="Z38" s="10" t="s">
        <v>56</v>
      </c>
      <c r="AA38" s="10" t="s">
        <v>56</v>
      </c>
      <c r="AB38" s="11" t="s">
        <v>57</v>
      </c>
      <c r="AC38" s="12"/>
      <c r="AD38" s="12"/>
      <c r="AE38" s="12"/>
      <c r="AF38" s="12"/>
      <c r="AG38" s="11" t="s">
        <v>58</v>
      </c>
      <c r="AH38" s="11" t="s">
        <v>59</v>
      </c>
      <c r="AI38" s="11" t="s">
        <v>60</v>
      </c>
    </row>
    <row r="39" spans="1:35" ht="346.5" customHeight="1">
      <c r="A39" s="10" t="s">
        <v>146</v>
      </c>
      <c r="B39" s="14" t="s">
        <v>35</v>
      </c>
      <c r="C39" s="11" t="s">
        <v>36</v>
      </c>
      <c r="D39" s="11" t="s">
        <v>37</v>
      </c>
      <c r="E39" s="11" t="s">
        <v>38</v>
      </c>
      <c r="F39" s="11" t="s">
        <v>39</v>
      </c>
      <c r="G39" s="11" t="s">
        <v>40</v>
      </c>
      <c r="H39" s="11" t="s">
        <v>41</v>
      </c>
      <c r="I39" s="11" t="s">
        <v>42</v>
      </c>
      <c r="J39" s="11" t="s">
        <v>43</v>
      </c>
      <c r="K39" s="11" t="s">
        <v>63</v>
      </c>
      <c r="L39" s="11" t="s">
        <v>45</v>
      </c>
      <c r="M39" s="10" t="s">
        <v>46</v>
      </c>
      <c r="N39" s="10" t="s">
        <v>47</v>
      </c>
      <c r="O39" s="11" t="s">
        <v>48</v>
      </c>
      <c r="P39" s="10" t="s">
        <v>49</v>
      </c>
      <c r="Q39" s="11" t="s">
        <v>50</v>
      </c>
      <c r="R39" s="10" t="s">
        <v>51</v>
      </c>
      <c r="S39" s="11" t="s">
        <v>50</v>
      </c>
      <c r="T39" s="12"/>
      <c r="U39" s="11" t="s">
        <v>52</v>
      </c>
      <c r="V39" s="11" t="s">
        <v>36</v>
      </c>
      <c r="W39" s="11" t="s">
        <v>53</v>
      </c>
      <c r="X39" s="11" t="s">
        <v>85</v>
      </c>
      <c r="Y39" s="11" t="s">
        <v>86</v>
      </c>
      <c r="Z39" s="10" t="s">
        <v>56</v>
      </c>
      <c r="AA39" s="10" t="s">
        <v>56</v>
      </c>
      <c r="AB39" s="11" t="s">
        <v>57</v>
      </c>
      <c r="AC39" s="12"/>
      <c r="AD39" s="12"/>
      <c r="AE39" s="12"/>
      <c r="AF39" s="12"/>
      <c r="AG39" s="11" t="s">
        <v>58</v>
      </c>
      <c r="AH39" s="11" t="s">
        <v>59</v>
      </c>
      <c r="AI39" s="11" t="s">
        <v>60</v>
      </c>
    </row>
    <row r="40" spans="1:35" ht="343.5" customHeight="1">
      <c r="A40" s="10" t="s">
        <v>147</v>
      </c>
      <c r="B40" s="14" t="s">
        <v>35</v>
      </c>
      <c r="C40" s="11" t="s">
        <v>36</v>
      </c>
      <c r="D40" s="11" t="s">
        <v>37</v>
      </c>
      <c r="E40" s="11" t="s">
        <v>38</v>
      </c>
      <c r="F40" s="11" t="s">
        <v>39</v>
      </c>
      <c r="G40" s="11" t="s">
        <v>40</v>
      </c>
      <c r="H40" s="11" t="s">
        <v>41</v>
      </c>
      <c r="I40" s="11" t="s">
        <v>42</v>
      </c>
      <c r="J40" s="11" t="s">
        <v>43</v>
      </c>
      <c r="K40" s="11" t="s">
        <v>63</v>
      </c>
      <c r="L40" s="11" t="s">
        <v>45</v>
      </c>
      <c r="M40" s="10" t="s">
        <v>46</v>
      </c>
      <c r="N40" s="10" t="s">
        <v>47</v>
      </c>
      <c r="O40" s="11" t="s">
        <v>48</v>
      </c>
      <c r="P40" s="10" t="s">
        <v>49</v>
      </c>
      <c r="Q40" s="11" t="s">
        <v>50</v>
      </c>
      <c r="R40" s="10" t="s">
        <v>51</v>
      </c>
      <c r="S40" s="11" t="s">
        <v>50</v>
      </c>
      <c r="T40" s="12"/>
      <c r="U40" s="11" t="s">
        <v>52</v>
      </c>
      <c r="V40" s="11" t="s">
        <v>36</v>
      </c>
      <c r="W40" s="11" t="s">
        <v>53</v>
      </c>
      <c r="X40" s="11" t="s">
        <v>94</v>
      </c>
      <c r="Y40" s="11" t="s">
        <v>148</v>
      </c>
      <c r="Z40" s="10" t="s">
        <v>56</v>
      </c>
      <c r="AA40" s="10" t="s">
        <v>56</v>
      </c>
      <c r="AB40" s="11" t="s">
        <v>57</v>
      </c>
      <c r="AC40" s="12"/>
      <c r="AD40" s="12"/>
      <c r="AE40" s="12"/>
      <c r="AF40" s="12"/>
      <c r="AG40" s="11" t="s">
        <v>58</v>
      </c>
      <c r="AH40" s="11" t="s">
        <v>59</v>
      </c>
      <c r="AI40" s="11" t="s">
        <v>60</v>
      </c>
    </row>
    <row r="41" spans="1:35" ht="346.5" customHeight="1">
      <c r="A41" s="10" t="s">
        <v>149</v>
      </c>
      <c r="B41" s="14" t="s">
        <v>35</v>
      </c>
      <c r="C41" s="11" t="s">
        <v>36</v>
      </c>
      <c r="D41" s="11" t="s">
        <v>37</v>
      </c>
      <c r="E41" s="11" t="s">
        <v>38</v>
      </c>
      <c r="F41" s="11" t="s">
        <v>39</v>
      </c>
      <c r="G41" s="11" t="s">
        <v>40</v>
      </c>
      <c r="H41" s="11" t="s">
        <v>41</v>
      </c>
      <c r="I41" s="11" t="s">
        <v>42</v>
      </c>
      <c r="J41" s="11" t="s">
        <v>43</v>
      </c>
      <c r="K41" s="11" t="s">
        <v>67</v>
      </c>
      <c r="L41" s="11" t="s">
        <v>45</v>
      </c>
      <c r="M41" s="10" t="s">
        <v>46</v>
      </c>
      <c r="N41" s="10" t="s">
        <v>47</v>
      </c>
      <c r="O41" s="11" t="s">
        <v>48</v>
      </c>
      <c r="P41" s="10" t="s">
        <v>49</v>
      </c>
      <c r="Q41" s="11" t="s">
        <v>50</v>
      </c>
      <c r="R41" s="10" t="s">
        <v>51</v>
      </c>
      <c r="S41" s="11" t="s">
        <v>50</v>
      </c>
      <c r="T41" s="12"/>
      <c r="U41" s="11" t="s">
        <v>52</v>
      </c>
      <c r="V41" s="11" t="s">
        <v>36</v>
      </c>
      <c r="W41" s="11" t="s">
        <v>53</v>
      </c>
      <c r="X41" s="11" t="s">
        <v>54</v>
      </c>
      <c r="Y41" s="11" t="s">
        <v>74</v>
      </c>
      <c r="Z41" s="10" t="s">
        <v>56</v>
      </c>
      <c r="AA41" s="10" t="s">
        <v>56</v>
      </c>
      <c r="AB41" s="11" t="s">
        <v>57</v>
      </c>
      <c r="AC41" s="12"/>
      <c r="AD41" s="12"/>
      <c r="AE41" s="12"/>
      <c r="AF41" s="12"/>
      <c r="AG41" s="11" t="s">
        <v>58</v>
      </c>
      <c r="AH41" s="11" t="s">
        <v>59</v>
      </c>
      <c r="AI41" s="11" t="s">
        <v>60</v>
      </c>
    </row>
    <row r="42" spans="1:35" ht="345.75" customHeight="1">
      <c r="A42" s="10" t="s">
        <v>150</v>
      </c>
      <c r="B42" s="14" t="s">
        <v>35</v>
      </c>
      <c r="C42" s="11" t="s">
        <v>36</v>
      </c>
      <c r="D42" s="11" t="s">
        <v>37</v>
      </c>
      <c r="E42" s="11" t="s">
        <v>38</v>
      </c>
      <c r="F42" s="11" t="s">
        <v>39</v>
      </c>
      <c r="G42" s="11" t="s">
        <v>40</v>
      </c>
      <c r="H42" s="11" t="s">
        <v>41</v>
      </c>
      <c r="I42" s="11" t="s">
        <v>42</v>
      </c>
      <c r="J42" s="11" t="s">
        <v>43</v>
      </c>
      <c r="K42" s="11" t="s">
        <v>67</v>
      </c>
      <c r="L42" s="11" t="s">
        <v>45</v>
      </c>
      <c r="M42" s="10" t="s">
        <v>46</v>
      </c>
      <c r="N42" s="10" t="s">
        <v>47</v>
      </c>
      <c r="O42" s="11" t="s">
        <v>48</v>
      </c>
      <c r="P42" s="10" t="s">
        <v>49</v>
      </c>
      <c r="Q42" s="11" t="s">
        <v>50</v>
      </c>
      <c r="R42" s="10" t="s">
        <v>51</v>
      </c>
      <c r="S42" s="11" t="s">
        <v>50</v>
      </c>
      <c r="T42" s="12"/>
      <c r="U42" s="11" t="s">
        <v>52</v>
      </c>
      <c r="V42" s="11" t="s">
        <v>36</v>
      </c>
      <c r="W42" s="11" t="s">
        <v>53</v>
      </c>
      <c r="X42" s="11" t="s">
        <v>76</v>
      </c>
      <c r="Y42" s="11" t="s">
        <v>77</v>
      </c>
      <c r="Z42" s="10" t="s">
        <v>56</v>
      </c>
      <c r="AA42" s="10" t="s">
        <v>56</v>
      </c>
      <c r="AB42" s="11" t="s">
        <v>57</v>
      </c>
      <c r="AC42" s="12"/>
      <c r="AD42" s="12"/>
      <c r="AE42" s="12"/>
      <c r="AF42" s="12"/>
      <c r="AG42" s="11" t="s">
        <v>58</v>
      </c>
      <c r="AH42" s="11" t="s">
        <v>59</v>
      </c>
      <c r="AI42" s="11" t="s">
        <v>60</v>
      </c>
    </row>
    <row r="43" spans="1:35" ht="349.5" customHeight="1">
      <c r="A43" s="10" t="s">
        <v>151</v>
      </c>
      <c r="B43" s="14" t="s">
        <v>35</v>
      </c>
      <c r="C43" s="11" t="s">
        <v>36</v>
      </c>
      <c r="D43" s="11" t="s">
        <v>37</v>
      </c>
      <c r="E43" s="11" t="s">
        <v>38</v>
      </c>
      <c r="F43" s="11" t="s">
        <v>39</v>
      </c>
      <c r="G43" s="11" t="s">
        <v>40</v>
      </c>
      <c r="H43" s="11" t="s">
        <v>41</v>
      </c>
      <c r="I43" s="11" t="s">
        <v>42</v>
      </c>
      <c r="J43" s="11" t="s">
        <v>43</v>
      </c>
      <c r="K43" s="11" t="s">
        <v>63</v>
      </c>
      <c r="L43" s="11" t="s">
        <v>45</v>
      </c>
      <c r="M43" s="10" t="s">
        <v>46</v>
      </c>
      <c r="N43" s="10" t="s">
        <v>47</v>
      </c>
      <c r="O43" s="11" t="s">
        <v>48</v>
      </c>
      <c r="P43" s="10" t="s">
        <v>49</v>
      </c>
      <c r="Q43" s="11" t="s">
        <v>50</v>
      </c>
      <c r="R43" s="10" t="s">
        <v>51</v>
      </c>
      <c r="S43" s="11" t="s">
        <v>50</v>
      </c>
      <c r="T43" s="12"/>
      <c r="U43" s="11" t="s">
        <v>52</v>
      </c>
      <c r="V43" s="11" t="s">
        <v>36</v>
      </c>
      <c r="W43" s="11" t="s">
        <v>53</v>
      </c>
      <c r="X43" s="11" t="s">
        <v>85</v>
      </c>
      <c r="Y43" s="11" t="s">
        <v>86</v>
      </c>
      <c r="Z43" s="10" t="s">
        <v>56</v>
      </c>
      <c r="AA43" s="10" t="s">
        <v>56</v>
      </c>
      <c r="AB43" s="11" t="s">
        <v>57</v>
      </c>
      <c r="AC43" s="12"/>
      <c r="AD43" s="12"/>
      <c r="AE43" s="12"/>
      <c r="AF43" s="12"/>
      <c r="AG43" s="11" t="s">
        <v>58</v>
      </c>
      <c r="AH43" s="11" t="s">
        <v>59</v>
      </c>
      <c r="AI43" s="11" t="s">
        <v>60</v>
      </c>
    </row>
    <row r="44" spans="1:35" ht="343.5" customHeight="1">
      <c r="A44" s="10" t="s">
        <v>152</v>
      </c>
      <c r="B44" s="14" t="s">
        <v>35</v>
      </c>
      <c r="C44" s="11" t="s">
        <v>36</v>
      </c>
      <c r="D44" s="11" t="s">
        <v>37</v>
      </c>
      <c r="E44" s="11" t="s">
        <v>38</v>
      </c>
      <c r="F44" s="11" t="s">
        <v>39</v>
      </c>
      <c r="G44" s="11" t="s">
        <v>40</v>
      </c>
      <c r="H44" s="11" t="s">
        <v>41</v>
      </c>
      <c r="I44" s="11" t="s">
        <v>42</v>
      </c>
      <c r="J44" s="11" t="s">
        <v>43</v>
      </c>
      <c r="K44" s="11" t="s">
        <v>63</v>
      </c>
      <c r="L44" s="11" t="s">
        <v>45</v>
      </c>
      <c r="M44" s="10" t="s">
        <v>46</v>
      </c>
      <c r="N44" s="10" t="s">
        <v>47</v>
      </c>
      <c r="O44" s="11" t="s">
        <v>48</v>
      </c>
      <c r="P44" s="10" t="s">
        <v>49</v>
      </c>
      <c r="Q44" s="11" t="s">
        <v>50</v>
      </c>
      <c r="R44" s="10" t="s">
        <v>51</v>
      </c>
      <c r="S44" s="11" t="s">
        <v>50</v>
      </c>
      <c r="T44" s="12"/>
      <c r="U44" s="11" t="s">
        <v>52</v>
      </c>
      <c r="V44" s="11" t="s">
        <v>36</v>
      </c>
      <c r="W44" s="11" t="s">
        <v>53</v>
      </c>
      <c r="X44" s="11" t="s">
        <v>85</v>
      </c>
      <c r="Y44" s="11" t="s">
        <v>86</v>
      </c>
      <c r="Z44" s="10" t="s">
        <v>56</v>
      </c>
      <c r="AA44" s="10" t="s">
        <v>56</v>
      </c>
      <c r="AB44" s="11" t="s">
        <v>57</v>
      </c>
      <c r="AC44" s="12"/>
      <c r="AD44" s="12"/>
      <c r="AE44" s="12"/>
      <c r="AF44" s="12"/>
      <c r="AG44" s="11" t="s">
        <v>58</v>
      </c>
      <c r="AH44" s="11" t="s">
        <v>59</v>
      </c>
      <c r="AI44" s="11" t="s">
        <v>60</v>
      </c>
    </row>
    <row r="45" spans="1:35" ht="344.25" customHeight="1">
      <c r="A45" s="10" t="s">
        <v>153</v>
      </c>
      <c r="B45" s="14" t="s">
        <v>35</v>
      </c>
      <c r="C45" s="11" t="s">
        <v>36</v>
      </c>
      <c r="D45" s="11" t="s">
        <v>37</v>
      </c>
      <c r="E45" s="11" t="s">
        <v>38</v>
      </c>
      <c r="F45" s="11" t="s">
        <v>39</v>
      </c>
      <c r="G45" s="11" t="s">
        <v>40</v>
      </c>
      <c r="H45" s="11" t="s">
        <v>41</v>
      </c>
      <c r="I45" s="11" t="s">
        <v>42</v>
      </c>
      <c r="J45" s="11" t="s">
        <v>43</v>
      </c>
      <c r="K45" s="11" t="s">
        <v>63</v>
      </c>
      <c r="L45" s="11" t="s">
        <v>45</v>
      </c>
      <c r="M45" s="10" t="s">
        <v>46</v>
      </c>
      <c r="N45" s="10" t="s">
        <v>47</v>
      </c>
      <c r="O45" s="11" t="s">
        <v>48</v>
      </c>
      <c r="P45" s="10" t="s">
        <v>49</v>
      </c>
      <c r="Q45" s="11" t="s">
        <v>50</v>
      </c>
      <c r="R45" s="10" t="s">
        <v>51</v>
      </c>
      <c r="S45" s="11" t="s">
        <v>50</v>
      </c>
      <c r="T45" s="12"/>
      <c r="U45" s="11" t="s">
        <v>52</v>
      </c>
      <c r="V45" s="11" t="s">
        <v>36</v>
      </c>
      <c r="W45" s="11" t="s">
        <v>53</v>
      </c>
      <c r="X45" s="11" t="s">
        <v>91</v>
      </c>
      <c r="Y45" s="11" t="s">
        <v>154</v>
      </c>
      <c r="Z45" s="10" t="s">
        <v>56</v>
      </c>
      <c r="AA45" s="10" t="s">
        <v>56</v>
      </c>
      <c r="AB45" s="11" t="s">
        <v>57</v>
      </c>
      <c r="AC45" s="12"/>
      <c r="AD45" s="12"/>
      <c r="AE45" s="12"/>
      <c r="AF45" s="12"/>
      <c r="AG45" s="11" t="s">
        <v>58</v>
      </c>
      <c r="AH45" s="11" t="s">
        <v>59</v>
      </c>
      <c r="AI45" s="11" t="s">
        <v>60</v>
      </c>
    </row>
    <row r="46" spans="1:35" ht="348" customHeight="1">
      <c r="A46" s="10" t="s">
        <v>155</v>
      </c>
      <c r="B46" s="14" t="s">
        <v>35</v>
      </c>
      <c r="C46" s="11" t="s">
        <v>36</v>
      </c>
      <c r="D46" s="11" t="s">
        <v>37</v>
      </c>
      <c r="E46" s="11" t="s">
        <v>38</v>
      </c>
      <c r="F46" s="11" t="s">
        <v>39</v>
      </c>
      <c r="G46" s="11" t="s">
        <v>40</v>
      </c>
      <c r="H46" s="11" t="s">
        <v>41</v>
      </c>
      <c r="I46" s="11" t="s">
        <v>42</v>
      </c>
      <c r="J46" s="11" t="s">
        <v>43</v>
      </c>
      <c r="K46" s="11" t="s">
        <v>67</v>
      </c>
      <c r="L46" s="11" t="s">
        <v>45</v>
      </c>
      <c r="M46" s="10" t="s">
        <v>46</v>
      </c>
      <c r="N46" s="10" t="s">
        <v>47</v>
      </c>
      <c r="O46" s="11" t="s">
        <v>48</v>
      </c>
      <c r="P46" s="10" t="s">
        <v>49</v>
      </c>
      <c r="Q46" s="11" t="s">
        <v>50</v>
      </c>
      <c r="R46" s="10" t="s">
        <v>51</v>
      </c>
      <c r="S46" s="11" t="s">
        <v>50</v>
      </c>
      <c r="T46" s="12"/>
      <c r="U46" s="11" t="s">
        <v>52</v>
      </c>
      <c r="V46" s="11" t="s">
        <v>36</v>
      </c>
      <c r="W46" s="11" t="s">
        <v>53</v>
      </c>
      <c r="X46" s="11" t="s">
        <v>54</v>
      </c>
      <c r="Y46" s="11" t="s">
        <v>74</v>
      </c>
      <c r="Z46" s="10" t="s">
        <v>56</v>
      </c>
      <c r="AA46" s="10" t="s">
        <v>56</v>
      </c>
      <c r="AB46" s="11" t="s">
        <v>57</v>
      </c>
      <c r="AC46" s="12"/>
      <c r="AD46" s="12"/>
      <c r="AE46" s="12"/>
      <c r="AF46" s="12"/>
      <c r="AG46" s="11" t="s">
        <v>58</v>
      </c>
      <c r="AH46" s="11" t="s">
        <v>59</v>
      </c>
      <c r="AI46" s="11" t="s">
        <v>60</v>
      </c>
    </row>
    <row r="47" spans="1:35" ht="347.25" customHeight="1">
      <c r="A47" s="10" t="s">
        <v>156</v>
      </c>
      <c r="B47" s="14" t="s">
        <v>35</v>
      </c>
      <c r="C47" s="11" t="s">
        <v>36</v>
      </c>
      <c r="D47" s="11" t="s">
        <v>37</v>
      </c>
      <c r="E47" s="11" t="s">
        <v>38</v>
      </c>
      <c r="F47" s="11" t="s">
        <v>39</v>
      </c>
      <c r="G47" s="11" t="s">
        <v>40</v>
      </c>
      <c r="H47" s="11" t="s">
        <v>41</v>
      </c>
      <c r="I47" s="11" t="s">
        <v>42</v>
      </c>
      <c r="J47" s="11" t="s">
        <v>43</v>
      </c>
      <c r="K47" s="11" t="s">
        <v>63</v>
      </c>
      <c r="L47" s="11" t="s">
        <v>45</v>
      </c>
      <c r="M47" s="10" t="s">
        <v>46</v>
      </c>
      <c r="N47" s="10" t="s">
        <v>47</v>
      </c>
      <c r="O47" s="11" t="s">
        <v>48</v>
      </c>
      <c r="P47" s="10" t="s">
        <v>49</v>
      </c>
      <c r="Q47" s="11" t="s">
        <v>50</v>
      </c>
      <c r="R47" s="10" t="s">
        <v>51</v>
      </c>
      <c r="S47" s="11" t="s">
        <v>50</v>
      </c>
      <c r="T47" s="10"/>
      <c r="U47" s="11" t="s">
        <v>52</v>
      </c>
      <c r="V47" s="11" t="s">
        <v>36</v>
      </c>
      <c r="W47" s="11" t="s">
        <v>53</v>
      </c>
      <c r="X47" s="11" t="s">
        <v>157</v>
      </c>
      <c r="Y47" s="11" t="s">
        <v>158</v>
      </c>
      <c r="Z47" s="10" t="s">
        <v>56</v>
      </c>
      <c r="AA47" s="10" t="s">
        <v>56</v>
      </c>
      <c r="AB47" s="11" t="s">
        <v>57</v>
      </c>
      <c r="AC47" s="10"/>
      <c r="AD47" s="10"/>
      <c r="AE47" s="10"/>
      <c r="AF47" s="11" t="s">
        <v>159</v>
      </c>
      <c r="AG47" s="11" t="s">
        <v>58</v>
      </c>
      <c r="AH47" s="11" t="s">
        <v>59</v>
      </c>
      <c r="AI47" s="11" t="s">
        <v>60</v>
      </c>
    </row>
    <row r="48" spans="1:35" ht="342.75" customHeight="1">
      <c r="A48" s="10" t="s">
        <v>160</v>
      </c>
      <c r="B48" s="14" t="s">
        <v>35</v>
      </c>
      <c r="C48" s="11" t="s">
        <v>36</v>
      </c>
      <c r="D48" s="11" t="s">
        <v>37</v>
      </c>
      <c r="E48" s="11" t="s">
        <v>38</v>
      </c>
      <c r="F48" s="11" t="s">
        <v>39</v>
      </c>
      <c r="G48" s="11" t="s">
        <v>40</v>
      </c>
      <c r="H48" s="11" t="s">
        <v>41</v>
      </c>
      <c r="I48" s="11" t="s">
        <v>42</v>
      </c>
      <c r="J48" s="11" t="s">
        <v>43</v>
      </c>
      <c r="K48" s="11" t="s">
        <v>63</v>
      </c>
      <c r="L48" s="11" t="s">
        <v>45</v>
      </c>
      <c r="M48" s="10" t="s">
        <v>46</v>
      </c>
      <c r="N48" s="10" t="s">
        <v>47</v>
      </c>
      <c r="O48" s="11" t="s">
        <v>48</v>
      </c>
      <c r="P48" s="10" t="s">
        <v>49</v>
      </c>
      <c r="Q48" s="11" t="s">
        <v>50</v>
      </c>
      <c r="R48" s="10" t="s">
        <v>51</v>
      </c>
      <c r="S48" s="11" t="s">
        <v>50</v>
      </c>
      <c r="T48" s="12"/>
      <c r="U48" s="11" t="s">
        <v>52</v>
      </c>
      <c r="V48" s="11" t="s">
        <v>36</v>
      </c>
      <c r="W48" s="11" t="s">
        <v>53</v>
      </c>
      <c r="X48" s="11" t="s">
        <v>161</v>
      </c>
      <c r="Y48" s="11" t="s">
        <v>162</v>
      </c>
      <c r="Z48" s="10" t="s">
        <v>56</v>
      </c>
      <c r="AA48" s="10" t="s">
        <v>56</v>
      </c>
      <c r="AB48" s="11" t="s">
        <v>57</v>
      </c>
      <c r="AC48" s="12"/>
      <c r="AD48" s="12"/>
      <c r="AE48" s="12"/>
      <c r="AF48" s="12"/>
      <c r="AG48" s="11" t="s">
        <v>58</v>
      </c>
      <c r="AH48" s="11" t="s">
        <v>59</v>
      </c>
      <c r="AI48" s="11" t="s">
        <v>60</v>
      </c>
    </row>
    <row r="49" spans="1:35" ht="342.75" customHeight="1">
      <c r="A49" s="10" t="s">
        <v>163</v>
      </c>
      <c r="B49" s="14" t="s">
        <v>35</v>
      </c>
      <c r="C49" s="11" t="s">
        <v>36</v>
      </c>
      <c r="D49" s="11" t="s">
        <v>37</v>
      </c>
      <c r="E49" s="11" t="s">
        <v>38</v>
      </c>
      <c r="F49" s="11" t="s">
        <v>39</v>
      </c>
      <c r="G49" s="11" t="s">
        <v>40</v>
      </c>
      <c r="H49" s="11" t="s">
        <v>41</v>
      </c>
      <c r="I49" s="11" t="s">
        <v>42</v>
      </c>
      <c r="J49" s="11" t="s">
        <v>43</v>
      </c>
      <c r="K49" s="11" t="s">
        <v>67</v>
      </c>
      <c r="L49" s="11" t="s">
        <v>45</v>
      </c>
      <c r="M49" s="10" t="s">
        <v>46</v>
      </c>
      <c r="N49" s="10" t="s">
        <v>47</v>
      </c>
      <c r="O49" s="11" t="s">
        <v>48</v>
      </c>
      <c r="P49" s="10" t="s">
        <v>49</v>
      </c>
      <c r="Q49" s="11" t="s">
        <v>50</v>
      </c>
      <c r="R49" s="10" t="s">
        <v>51</v>
      </c>
      <c r="S49" s="11" t="s">
        <v>50</v>
      </c>
      <c r="T49" s="12"/>
      <c r="U49" s="11" t="s">
        <v>52</v>
      </c>
      <c r="V49" s="11" t="s">
        <v>36</v>
      </c>
      <c r="W49" s="11" t="s">
        <v>53</v>
      </c>
      <c r="X49" s="11" t="s">
        <v>164</v>
      </c>
      <c r="Y49" s="11" t="s">
        <v>165</v>
      </c>
      <c r="Z49" s="10" t="s">
        <v>56</v>
      </c>
      <c r="AA49" s="10" t="s">
        <v>56</v>
      </c>
      <c r="AB49" s="11" t="s">
        <v>57</v>
      </c>
      <c r="AC49" s="12"/>
      <c r="AD49" s="12"/>
      <c r="AE49" s="12"/>
      <c r="AF49" s="12"/>
      <c r="AG49" s="11" t="s">
        <v>58</v>
      </c>
      <c r="AH49" s="11" t="s">
        <v>59</v>
      </c>
      <c r="AI49" s="11" t="s">
        <v>60</v>
      </c>
    </row>
    <row r="50" spans="1:35" ht="348.75" customHeight="1">
      <c r="A50" s="10" t="s">
        <v>166</v>
      </c>
      <c r="B50" s="14" t="s">
        <v>35</v>
      </c>
      <c r="C50" s="11" t="s">
        <v>36</v>
      </c>
      <c r="D50" s="11" t="s">
        <v>37</v>
      </c>
      <c r="E50" s="11" t="s">
        <v>38</v>
      </c>
      <c r="F50" s="11" t="s">
        <v>39</v>
      </c>
      <c r="G50" s="11" t="s">
        <v>40</v>
      </c>
      <c r="H50" s="11" t="s">
        <v>41</v>
      </c>
      <c r="I50" s="11" t="s">
        <v>42</v>
      </c>
      <c r="J50" s="11" t="s">
        <v>43</v>
      </c>
      <c r="K50" s="11" t="s">
        <v>63</v>
      </c>
      <c r="L50" s="11" t="s">
        <v>45</v>
      </c>
      <c r="M50" s="10" t="s">
        <v>46</v>
      </c>
      <c r="N50" s="10" t="s">
        <v>47</v>
      </c>
      <c r="O50" s="11" t="s">
        <v>48</v>
      </c>
      <c r="P50" s="10" t="s">
        <v>49</v>
      </c>
      <c r="Q50" s="11" t="s">
        <v>50</v>
      </c>
      <c r="R50" s="10" t="s">
        <v>51</v>
      </c>
      <c r="S50" s="11" t="s">
        <v>50</v>
      </c>
      <c r="T50" s="12"/>
      <c r="U50" s="11" t="s">
        <v>52</v>
      </c>
      <c r="V50" s="11" t="s">
        <v>36</v>
      </c>
      <c r="W50" s="11" t="s">
        <v>53</v>
      </c>
      <c r="X50" s="11" t="s">
        <v>94</v>
      </c>
      <c r="Y50" s="11" t="s">
        <v>158</v>
      </c>
      <c r="Z50" s="10" t="s">
        <v>56</v>
      </c>
      <c r="AA50" s="10" t="s">
        <v>56</v>
      </c>
      <c r="AB50" s="11" t="s">
        <v>57</v>
      </c>
      <c r="AC50" s="12"/>
      <c r="AD50" s="12"/>
      <c r="AE50" s="12"/>
      <c r="AF50" s="12"/>
      <c r="AG50" s="11" t="s">
        <v>58</v>
      </c>
      <c r="AH50" s="11" t="s">
        <v>59</v>
      </c>
      <c r="AI50" s="11" t="s">
        <v>60</v>
      </c>
    </row>
    <row r="51" spans="1:35" ht="345" customHeight="1">
      <c r="A51" s="10" t="s">
        <v>167</v>
      </c>
      <c r="B51" s="14" t="s">
        <v>35</v>
      </c>
      <c r="C51" s="11" t="s">
        <v>36</v>
      </c>
      <c r="D51" s="11" t="s">
        <v>37</v>
      </c>
      <c r="E51" s="11" t="s">
        <v>38</v>
      </c>
      <c r="F51" s="11" t="s">
        <v>39</v>
      </c>
      <c r="G51" s="11" t="s">
        <v>40</v>
      </c>
      <c r="H51" s="11" t="s">
        <v>41</v>
      </c>
      <c r="I51" s="11" t="s">
        <v>42</v>
      </c>
      <c r="J51" s="11" t="s">
        <v>43</v>
      </c>
      <c r="K51" s="11" t="s">
        <v>63</v>
      </c>
      <c r="L51" s="11" t="s">
        <v>45</v>
      </c>
      <c r="M51" s="10" t="s">
        <v>46</v>
      </c>
      <c r="N51" s="10" t="s">
        <v>47</v>
      </c>
      <c r="O51" s="11" t="s">
        <v>48</v>
      </c>
      <c r="P51" s="10" t="s">
        <v>49</v>
      </c>
      <c r="Q51" s="11" t="s">
        <v>50</v>
      </c>
      <c r="R51" s="10" t="s">
        <v>51</v>
      </c>
      <c r="S51" s="11" t="s">
        <v>50</v>
      </c>
      <c r="T51" s="10"/>
      <c r="U51" s="11" t="s">
        <v>52</v>
      </c>
      <c r="V51" s="11" t="s">
        <v>36</v>
      </c>
      <c r="W51" s="11" t="s">
        <v>53</v>
      </c>
      <c r="X51" s="11" t="s">
        <v>157</v>
      </c>
      <c r="Y51" s="11" t="s">
        <v>158</v>
      </c>
      <c r="Z51" s="10" t="s">
        <v>56</v>
      </c>
      <c r="AA51" s="10" t="s">
        <v>56</v>
      </c>
      <c r="AB51" s="11" t="s">
        <v>57</v>
      </c>
      <c r="AC51" s="10"/>
      <c r="AD51" s="10"/>
      <c r="AE51" s="10"/>
      <c r="AF51" s="11" t="s">
        <v>168</v>
      </c>
      <c r="AG51" s="11" t="s">
        <v>58</v>
      </c>
      <c r="AH51" s="11" t="s">
        <v>59</v>
      </c>
      <c r="AI51" s="11" t="s">
        <v>60</v>
      </c>
    </row>
    <row r="52" spans="1:35" ht="350.25" customHeight="1">
      <c r="A52" s="10" t="s">
        <v>169</v>
      </c>
      <c r="B52" s="14" t="s">
        <v>35</v>
      </c>
      <c r="C52" s="11" t="s">
        <v>36</v>
      </c>
      <c r="D52" s="11" t="s">
        <v>37</v>
      </c>
      <c r="E52" s="11" t="s">
        <v>38</v>
      </c>
      <c r="F52" s="11" t="s">
        <v>39</v>
      </c>
      <c r="G52" s="11" t="s">
        <v>40</v>
      </c>
      <c r="H52" s="11" t="s">
        <v>41</v>
      </c>
      <c r="I52" s="11" t="s">
        <v>42</v>
      </c>
      <c r="J52" s="11" t="s">
        <v>43</v>
      </c>
      <c r="K52" s="11" t="s">
        <v>67</v>
      </c>
      <c r="L52" s="11" t="s">
        <v>45</v>
      </c>
      <c r="M52" s="10" t="s">
        <v>46</v>
      </c>
      <c r="N52" s="10" t="s">
        <v>47</v>
      </c>
      <c r="O52" s="11" t="s">
        <v>48</v>
      </c>
      <c r="P52" s="10" t="s">
        <v>49</v>
      </c>
      <c r="Q52" s="11" t="s">
        <v>50</v>
      </c>
      <c r="R52" s="10" t="s">
        <v>51</v>
      </c>
      <c r="S52" s="11" t="s">
        <v>50</v>
      </c>
      <c r="T52" s="12"/>
      <c r="U52" s="11" t="s">
        <v>52</v>
      </c>
      <c r="V52" s="11" t="s">
        <v>36</v>
      </c>
      <c r="W52" s="11" t="s">
        <v>53</v>
      </c>
      <c r="X52" s="11" t="s">
        <v>170</v>
      </c>
      <c r="Y52" s="11" t="s">
        <v>171</v>
      </c>
      <c r="Z52" s="10" t="s">
        <v>56</v>
      </c>
      <c r="AA52" s="10" t="s">
        <v>56</v>
      </c>
      <c r="AB52" s="11" t="s">
        <v>57</v>
      </c>
      <c r="AC52" s="12"/>
      <c r="AD52" s="12"/>
      <c r="AE52" s="12"/>
      <c r="AF52" s="12"/>
      <c r="AG52" s="11" t="s">
        <v>58</v>
      </c>
      <c r="AH52" s="11" t="s">
        <v>59</v>
      </c>
      <c r="AI52" s="11" t="s">
        <v>60</v>
      </c>
    </row>
    <row r="53" spans="1:35" ht="343.5" customHeight="1">
      <c r="A53" s="10" t="s">
        <v>172</v>
      </c>
      <c r="B53" s="14" t="s">
        <v>35</v>
      </c>
      <c r="C53" s="11" t="s">
        <v>36</v>
      </c>
      <c r="D53" s="11" t="s">
        <v>37</v>
      </c>
      <c r="E53" s="11" t="s">
        <v>38</v>
      </c>
      <c r="F53" s="11" t="s">
        <v>39</v>
      </c>
      <c r="G53" s="11" t="s">
        <v>40</v>
      </c>
      <c r="H53" s="11" t="s">
        <v>41</v>
      </c>
      <c r="I53" s="11" t="s">
        <v>42</v>
      </c>
      <c r="J53" s="11" t="s">
        <v>43</v>
      </c>
      <c r="K53" s="11" t="s">
        <v>63</v>
      </c>
      <c r="L53" s="11" t="s">
        <v>45</v>
      </c>
      <c r="M53" s="10" t="s">
        <v>46</v>
      </c>
      <c r="N53" s="10" t="s">
        <v>47</v>
      </c>
      <c r="O53" s="11" t="s">
        <v>48</v>
      </c>
      <c r="P53" s="10" t="s">
        <v>49</v>
      </c>
      <c r="Q53" s="11" t="s">
        <v>50</v>
      </c>
      <c r="R53" s="10" t="s">
        <v>51</v>
      </c>
      <c r="S53" s="11" t="s">
        <v>50</v>
      </c>
      <c r="T53" s="12"/>
      <c r="U53" s="11" t="s">
        <v>52</v>
      </c>
      <c r="V53" s="11" t="s">
        <v>36</v>
      </c>
      <c r="W53" s="11" t="s">
        <v>53</v>
      </c>
      <c r="X53" s="11" t="s">
        <v>88</v>
      </c>
      <c r="Y53" s="11" t="s">
        <v>173</v>
      </c>
      <c r="Z53" s="10" t="s">
        <v>56</v>
      </c>
      <c r="AA53" s="10" t="s">
        <v>56</v>
      </c>
      <c r="AB53" s="11" t="s">
        <v>57</v>
      </c>
      <c r="AC53" s="12"/>
      <c r="AD53" s="12"/>
      <c r="AE53" s="12"/>
      <c r="AF53" s="12"/>
      <c r="AG53" s="11" t="s">
        <v>58</v>
      </c>
      <c r="AH53" s="11" t="s">
        <v>59</v>
      </c>
      <c r="AI53" s="11" t="s">
        <v>60</v>
      </c>
    </row>
    <row r="54" spans="1:35" ht="350.25" customHeight="1">
      <c r="A54" s="10" t="s">
        <v>174</v>
      </c>
      <c r="B54" s="14" t="s">
        <v>35</v>
      </c>
      <c r="C54" s="11" t="s">
        <v>36</v>
      </c>
      <c r="D54" s="11" t="s">
        <v>37</v>
      </c>
      <c r="E54" s="11" t="s">
        <v>38</v>
      </c>
      <c r="F54" s="11" t="s">
        <v>39</v>
      </c>
      <c r="G54" s="11" t="s">
        <v>40</v>
      </c>
      <c r="H54" s="11" t="s">
        <v>41</v>
      </c>
      <c r="I54" s="11" t="s">
        <v>42</v>
      </c>
      <c r="J54" s="11" t="s">
        <v>43</v>
      </c>
      <c r="K54" s="11" t="s">
        <v>63</v>
      </c>
      <c r="L54" s="11" t="s">
        <v>45</v>
      </c>
      <c r="M54" s="10" t="s">
        <v>46</v>
      </c>
      <c r="N54" s="10" t="s">
        <v>47</v>
      </c>
      <c r="O54" s="11" t="s">
        <v>48</v>
      </c>
      <c r="P54" s="10" t="s">
        <v>49</v>
      </c>
      <c r="Q54" s="11" t="s">
        <v>50</v>
      </c>
      <c r="R54" s="10" t="s">
        <v>51</v>
      </c>
      <c r="S54" s="11" t="s">
        <v>50</v>
      </c>
      <c r="T54" s="12"/>
      <c r="U54" s="11" t="s">
        <v>52</v>
      </c>
      <c r="V54" s="11" t="s">
        <v>36</v>
      </c>
      <c r="W54" s="11" t="s">
        <v>53</v>
      </c>
      <c r="X54" s="11" t="s">
        <v>85</v>
      </c>
      <c r="Y54" s="11" t="s">
        <v>86</v>
      </c>
      <c r="Z54" s="10" t="s">
        <v>56</v>
      </c>
      <c r="AA54" s="10" t="s">
        <v>56</v>
      </c>
      <c r="AB54" s="11" t="s">
        <v>57</v>
      </c>
      <c r="AC54" s="12"/>
      <c r="AD54" s="12"/>
      <c r="AE54" s="12"/>
      <c r="AF54" s="12"/>
      <c r="AG54" s="11" t="s">
        <v>58</v>
      </c>
      <c r="AH54" s="11" t="s">
        <v>59</v>
      </c>
      <c r="AI54" s="11" t="s">
        <v>60</v>
      </c>
    </row>
    <row r="55" spans="1:35" ht="351" customHeight="1">
      <c r="A55" s="10" t="s">
        <v>175</v>
      </c>
      <c r="B55" s="14" t="s">
        <v>35</v>
      </c>
      <c r="C55" s="11" t="s">
        <v>36</v>
      </c>
      <c r="D55" s="11" t="s">
        <v>37</v>
      </c>
      <c r="E55" s="11" t="s">
        <v>38</v>
      </c>
      <c r="F55" s="11" t="s">
        <v>39</v>
      </c>
      <c r="G55" s="11" t="s">
        <v>40</v>
      </c>
      <c r="H55" s="11" t="s">
        <v>41</v>
      </c>
      <c r="I55" s="11" t="s">
        <v>42</v>
      </c>
      <c r="J55" s="11" t="s">
        <v>43</v>
      </c>
      <c r="K55" s="11" t="s">
        <v>67</v>
      </c>
      <c r="L55" s="11" t="s">
        <v>45</v>
      </c>
      <c r="M55" s="10" t="s">
        <v>46</v>
      </c>
      <c r="N55" s="10" t="s">
        <v>47</v>
      </c>
      <c r="O55" s="11" t="s">
        <v>48</v>
      </c>
      <c r="P55" s="10" t="s">
        <v>49</v>
      </c>
      <c r="Q55" s="11" t="s">
        <v>50</v>
      </c>
      <c r="R55" s="10" t="s">
        <v>51</v>
      </c>
      <c r="S55" s="11" t="s">
        <v>50</v>
      </c>
      <c r="T55" s="12"/>
      <c r="U55" s="11" t="s">
        <v>52</v>
      </c>
      <c r="V55" s="11" t="s">
        <v>36</v>
      </c>
      <c r="W55" s="11" t="s">
        <v>53</v>
      </c>
      <c r="X55" s="11" t="s">
        <v>107</v>
      </c>
      <c r="Y55" s="11" t="s">
        <v>108</v>
      </c>
      <c r="Z55" s="10" t="s">
        <v>56</v>
      </c>
      <c r="AA55" s="10" t="s">
        <v>56</v>
      </c>
      <c r="AB55" s="11" t="s">
        <v>57</v>
      </c>
      <c r="AC55" s="12"/>
      <c r="AD55" s="12"/>
      <c r="AE55" s="12"/>
      <c r="AF55" s="12"/>
      <c r="AG55" s="11" t="s">
        <v>58</v>
      </c>
      <c r="AH55" s="11" t="s">
        <v>59</v>
      </c>
      <c r="AI55" s="11" t="s">
        <v>60</v>
      </c>
    </row>
    <row r="56" spans="1:35" ht="346.5" customHeight="1">
      <c r="A56" s="10" t="s">
        <v>176</v>
      </c>
      <c r="B56" s="14" t="s">
        <v>35</v>
      </c>
      <c r="C56" s="11" t="s">
        <v>36</v>
      </c>
      <c r="D56" s="11" t="s">
        <v>37</v>
      </c>
      <c r="E56" s="11" t="s">
        <v>38</v>
      </c>
      <c r="F56" s="11" t="s">
        <v>39</v>
      </c>
      <c r="G56" s="11" t="s">
        <v>40</v>
      </c>
      <c r="H56" s="11" t="s">
        <v>41</v>
      </c>
      <c r="I56" s="11" t="s">
        <v>42</v>
      </c>
      <c r="J56" s="11" t="s">
        <v>43</v>
      </c>
      <c r="K56" s="11" t="s">
        <v>67</v>
      </c>
      <c r="L56" s="11" t="s">
        <v>45</v>
      </c>
      <c r="M56" s="10" t="s">
        <v>46</v>
      </c>
      <c r="N56" s="10" t="s">
        <v>47</v>
      </c>
      <c r="O56" s="11" t="s">
        <v>48</v>
      </c>
      <c r="P56" s="10" t="s">
        <v>49</v>
      </c>
      <c r="Q56" s="11" t="s">
        <v>50</v>
      </c>
      <c r="R56" s="10" t="s">
        <v>51</v>
      </c>
      <c r="S56" s="11" t="s">
        <v>50</v>
      </c>
      <c r="T56" s="12"/>
      <c r="U56" s="11" t="s">
        <v>52</v>
      </c>
      <c r="V56" s="11" t="s">
        <v>36</v>
      </c>
      <c r="W56" s="11" t="s">
        <v>53</v>
      </c>
      <c r="X56" s="11" t="s">
        <v>107</v>
      </c>
      <c r="Y56" s="11" t="s">
        <v>108</v>
      </c>
      <c r="Z56" s="10" t="s">
        <v>56</v>
      </c>
      <c r="AA56" s="10" t="s">
        <v>56</v>
      </c>
      <c r="AB56" s="11" t="s">
        <v>57</v>
      </c>
      <c r="AC56" s="12"/>
      <c r="AD56" s="12"/>
      <c r="AE56" s="12"/>
      <c r="AF56" s="12"/>
      <c r="AG56" s="11" t="s">
        <v>58</v>
      </c>
      <c r="AH56" s="11" t="s">
        <v>59</v>
      </c>
      <c r="AI56" s="11" t="s">
        <v>60</v>
      </c>
    </row>
    <row r="57" spans="1:35" ht="351" customHeight="1">
      <c r="A57" s="10" t="s">
        <v>177</v>
      </c>
      <c r="B57" s="14" t="s">
        <v>35</v>
      </c>
      <c r="C57" s="11" t="s">
        <v>36</v>
      </c>
      <c r="D57" s="11" t="s">
        <v>37</v>
      </c>
      <c r="E57" s="11" t="s">
        <v>38</v>
      </c>
      <c r="F57" s="11" t="s">
        <v>39</v>
      </c>
      <c r="G57" s="11" t="s">
        <v>40</v>
      </c>
      <c r="H57" s="11" t="s">
        <v>41</v>
      </c>
      <c r="I57" s="11" t="s">
        <v>42</v>
      </c>
      <c r="J57" s="11" t="s">
        <v>43</v>
      </c>
      <c r="K57" s="11" t="s">
        <v>63</v>
      </c>
      <c r="L57" s="11" t="s">
        <v>45</v>
      </c>
      <c r="M57" s="10" t="s">
        <v>46</v>
      </c>
      <c r="N57" s="10" t="s">
        <v>47</v>
      </c>
      <c r="O57" s="11" t="s">
        <v>48</v>
      </c>
      <c r="P57" s="10" t="s">
        <v>49</v>
      </c>
      <c r="Q57" s="11" t="s">
        <v>50</v>
      </c>
      <c r="R57" s="10" t="s">
        <v>51</v>
      </c>
      <c r="S57" s="11" t="s">
        <v>50</v>
      </c>
      <c r="T57" s="12"/>
      <c r="U57" s="11" t="s">
        <v>52</v>
      </c>
      <c r="V57" s="11" t="s">
        <v>36</v>
      </c>
      <c r="W57" s="11" t="s">
        <v>53</v>
      </c>
      <c r="X57" s="11" t="s">
        <v>94</v>
      </c>
      <c r="Y57" s="11" t="s">
        <v>148</v>
      </c>
      <c r="Z57" s="10" t="s">
        <v>56</v>
      </c>
      <c r="AA57" s="10" t="s">
        <v>56</v>
      </c>
      <c r="AB57" s="11" t="s">
        <v>57</v>
      </c>
      <c r="AC57" s="12"/>
      <c r="AD57" s="12"/>
      <c r="AE57" s="12"/>
      <c r="AF57" s="12"/>
      <c r="AG57" s="11" t="s">
        <v>58</v>
      </c>
      <c r="AH57" s="11" t="s">
        <v>59</v>
      </c>
      <c r="AI57" s="11" t="s">
        <v>60</v>
      </c>
    </row>
    <row r="58" spans="1:35" ht="347.25" customHeight="1">
      <c r="A58" s="10" t="s">
        <v>178</v>
      </c>
      <c r="B58" s="14" t="s">
        <v>35</v>
      </c>
      <c r="C58" s="11" t="s">
        <v>36</v>
      </c>
      <c r="D58" s="11" t="s">
        <v>37</v>
      </c>
      <c r="E58" s="11" t="s">
        <v>38</v>
      </c>
      <c r="F58" s="11" t="s">
        <v>39</v>
      </c>
      <c r="G58" s="11" t="s">
        <v>40</v>
      </c>
      <c r="H58" s="11" t="s">
        <v>41</v>
      </c>
      <c r="I58" s="11" t="s">
        <v>42</v>
      </c>
      <c r="J58" s="11" t="s">
        <v>43</v>
      </c>
      <c r="K58" s="11" t="s">
        <v>63</v>
      </c>
      <c r="L58" s="11" t="s">
        <v>45</v>
      </c>
      <c r="M58" s="10" t="s">
        <v>46</v>
      </c>
      <c r="N58" s="10" t="s">
        <v>47</v>
      </c>
      <c r="O58" s="11" t="s">
        <v>48</v>
      </c>
      <c r="P58" s="10" t="s">
        <v>49</v>
      </c>
      <c r="Q58" s="11" t="s">
        <v>50</v>
      </c>
      <c r="R58" s="10" t="s">
        <v>51</v>
      </c>
      <c r="S58" s="11" t="s">
        <v>50</v>
      </c>
      <c r="T58" s="12"/>
      <c r="U58" s="11" t="s">
        <v>52</v>
      </c>
      <c r="V58" s="11" t="s">
        <v>36</v>
      </c>
      <c r="W58" s="11" t="s">
        <v>53</v>
      </c>
      <c r="X58" s="11" t="s">
        <v>85</v>
      </c>
      <c r="Y58" s="11" t="s">
        <v>86</v>
      </c>
      <c r="Z58" s="10" t="s">
        <v>56</v>
      </c>
      <c r="AA58" s="10" t="s">
        <v>56</v>
      </c>
      <c r="AB58" s="11" t="s">
        <v>57</v>
      </c>
      <c r="AC58" s="12"/>
      <c r="AD58" s="12"/>
      <c r="AE58" s="12"/>
      <c r="AF58" s="12"/>
      <c r="AG58" s="11" t="s">
        <v>58</v>
      </c>
      <c r="AH58" s="11" t="s">
        <v>59</v>
      </c>
      <c r="AI58" s="11" t="s">
        <v>60</v>
      </c>
    </row>
    <row r="59" spans="1:35" ht="347.25" customHeight="1">
      <c r="A59" s="10" t="s">
        <v>179</v>
      </c>
      <c r="B59" s="14" t="s">
        <v>35</v>
      </c>
      <c r="C59" s="11" t="s">
        <v>36</v>
      </c>
      <c r="D59" s="11" t="s">
        <v>37</v>
      </c>
      <c r="E59" s="11" t="s">
        <v>38</v>
      </c>
      <c r="F59" s="11" t="s">
        <v>39</v>
      </c>
      <c r="G59" s="11" t="s">
        <v>40</v>
      </c>
      <c r="H59" s="11" t="s">
        <v>41</v>
      </c>
      <c r="I59" s="11" t="s">
        <v>42</v>
      </c>
      <c r="J59" s="11" t="s">
        <v>43</v>
      </c>
      <c r="K59" s="11" t="s">
        <v>67</v>
      </c>
      <c r="L59" s="11" t="s">
        <v>45</v>
      </c>
      <c r="M59" s="10" t="s">
        <v>46</v>
      </c>
      <c r="N59" s="10" t="s">
        <v>47</v>
      </c>
      <c r="O59" s="11" t="s">
        <v>48</v>
      </c>
      <c r="P59" s="10" t="s">
        <v>49</v>
      </c>
      <c r="Q59" s="11" t="s">
        <v>50</v>
      </c>
      <c r="R59" s="10" t="s">
        <v>51</v>
      </c>
      <c r="S59" s="11" t="s">
        <v>50</v>
      </c>
      <c r="T59" s="12"/>
      <c r="U59" s="11" t="s">
        <v>52</v>
      </c>
      <c r="V59" s="11" t="s">
        <v>36</v>
      </c>
      <c r="W59" s="11" t="s">
        <v>53</v>
      </c>
      <c r="X59" s="11" t="s">
        <v>133</v>
      </c>
      <c r="Y59" s="11" t="s">
        <v>145</v>
      </c>
      <c r="Z59" s="10" t="s">
        <v>56</v>
      </c>
      <c r="AA59" s="10" t="s">
        <v>56</v>
      </c>
      <c r="AB59" s="11" t="s">
        <v>57</v>
      </c>
      <c r="AC59" s="12"/>
      <c r="AD59" s="12"/>
      <c r="AE59" s="12"/>
      <c r="AF59" s="12"/>
      <c r="AG59" s="11" t="s">
        <v>58</v>
      </c>
      <c r="AH59" s="11" t="s">
        <v>59</v>
      </c>
      <c r="AI59" s="11" t="s">
        <v>60</v>
      </c>
    </row>
    <row r="60" spans="1:35" ht="345" customHeight="1">
      <c r="A60" s="10" t="s">
        <v>180</v>
      </c>
      <c r="B60" s="14" t="s">
        <v>35</v>
      </c>
      <c r="C60" s="11" t="s">
        <v>36</v>
      </c>
      <c r="D60" s="11" t="s">
        <v>37</v>
      </c>
      <c r="E60" s="11" t="s">
        <v>38</v>
      </c>
      <c r="F60" s="11" t="s">
        <v>39</v>
      </c>
      <c r="G60" s="11" t="s">
        <v>40</v>
      </c>
      <c r="H60" s="11" t="s">
        <v>41</v>
      </c>
      <c r="I60" s="11" t="s">
        <v>42</v>
      </c>
      <c r="J60" s="11" t="s">
        <v>43</v>
      </c>
      <c r="K60" s="11" t="s">
        <v>67</v>
      </c>
      <c r="L60" s="11" t="s">
        <v>45</v>
      </c>
      <c r="M60" s="10" t="s">
        <v>46</v>
      </c>
      <c r="N60" s="10" t="s">
        <v>47</v>
      </c>
      <c r="O60" s="11" t="s">
        <v>48</v>
      </c>
      <c r="P60" s="10" t="s">
        <v>49</v>
      </c>
      <c r="Q60" s="11" t="s">
        <v>50</v>
      </c>
      <c r="R60" s="10" t="s">
        <v>51</v>
      </c>
      <c r="S60" s="11" t="s">
        <v>50</v>
      </c>
      <c r="T60" s="12"/>
      <c r="U60" s="11" t="s">
        <v>52</v>
      </c>
      <c r="V60" s="11" t="s">
        <v>36</v>
      </c>
      <c r="W60" s="11" t="s">
        <v>53</v>
      </c>
      <c r="X60" s="11" t="s">
        <v>71</v>
      </c>
      <c r="Y60" s="11" t="s">
        <v>72</v>
      </c>
      <c r="Z60" s="10" t="s">
        <v>56</v>
      </c>
      <c r="AA60" s="10" t="s">
        <v>56</v>
      </c>
      <c r="AB60" s="11" t="s">
        <v>57</v>
      </c>
      <c r="AC60" s="12"/>
      <c r="AD60" s="12"/>
      <c r="AE60" s="12"/>
      <c r="AF60" s="12"/>
      <c r="AG60" s="11" t="s">
        <v>58</v>
      </c>
      <c r="AH60" s="11" t="s">
        <v>59</v>
      </c>
      <c r="AI60" s="11" t="s">
        <v>60</v>
      </c>
    </row>
    <row r="61" spans="1:35" ht="345" customHeight="1">
      <c r="A61" s="10" t="s">
        <v>181</v>
      </c>
      <c r="B61" s="14" t="s">
        <v>35</v>
      </c>
      <c r="C61" s="11" t="s">
        <v>36</v>
      </c>
      <c r="D61" s="11" t="s">
        <v>37</v>
      </c>
      <c r="E61" s="11" t="s">
        <v>38</v>
      </c>
      <c r="F61" s="11" t="s">
        <v>39</v>
      </c>
      <c r="G61" s="11" t="s">
        <v>40</v>
      </c>
      <c r="H61" s="11" t="s">
        <v>41</v>
      </c>
      <c r="I61" s="11" t="s">
        <v>42</v>
      </c>
      <c r="J61" s="11" t="s">
        <v>43</v>
      </c>
      <c r="K61" s="11" t="s">
        <v>63</v>
      </c>
      <c r="L61" s="11" t="s">
        <v>45</v>
      </c>
      <c r="M61" s="10" t="s">
        <v>46</v>
      </c>
      <c r="N61" s="10" t="s">
        <v>47</v>
      </c>
      <c r="O61" s="11" t="s">
        <v>48</v>
      </c>
      <c r="P61" s="10" t="s">
        <v>49</v>
      </c>
      <c r="Q61" s="11" t="s">
        <v>50</v>
      </c>
      <c r="R61" s="10" t="s">
        <v>51</v>
      </c>
      <c r="S61" s="11" t="s">
        <v>50</v>
      </c>
      <c r="T61" s="12"/>
      <c r="U61" s="11" t="s">
        <v>52</v>
      </c>
      <c r="V61" s="11" t="s">
        <v>36</v>
      </c>
      <c r="W61" s="11" t="s">
        <v>53</v>
      </c>
      <c r="X61" s="11" t="s">
        <v>182</v>
      </c>
      <c r="Y61" s="11" t="s">
        <v>183</v>
      </c>
      <c r="Z61" s="10" t="s">
        <v>56</v>
      </c>
      <c r="AA61" s="10" t="s">
        <v>56</v>
      </c>
      <c r="AB61" s="11" t="s">
        <v>57</v>
      </c>
      <c r="AC61" s="12"/>
      <c r="AD61" s="12"/>
      <c r="AE61" s="12"/>
      <c r="AF61" s="12"/>
      <c r="AG61" s="11" t="s">
        <v>58</v>
      </c>
      <c r="AH61" s="11" t="s">
        <v>59</v>
      </c>
      <c r="AI61" s="11" t="s">
        <v>60</v>
      </c>
    </row>
    <row r="62" spans="1:35" ht="345.75" customHeight="1">
      <c r="A62" s="10" t="s">
        <v>184</v>
      </c>
      <c r="B62" s="14" t="s">
        <v>35</v>
      </c>
      <c r="C62" s="11" t="s">
        <v>36</v>
      </c>
      <c r="D62" s="11" t="s">
        <v>37</v>
      </c>
      <c r="E62" s="11" t="s">
        <v>38</v>
      </c>
      <c r="F62" s="11" t="s">
        <v>39</v>
      </c>
      <c r="G62" s="11" t="s">
        <v>40</v>
      </c>
      <c r="H62" s="11" t="s">
        <v>41</v>
      </c>
      <c r="I62" s="11" t="s">
        <v>42</v>
      </c>
      <c r="J62" s="11" t="s">
        <v>43</v>
      </c>
      <c r="K62" s="11" t="s">
        <v>67</v>
      </c>
      <c r="L62" s="11" t="s">
        <v>45</v>
      </c>
      <c r="M62" s="10" t="s">
        <v>46</v>
      </c>
      <c r="N62" s="10" t="s">
        <v>47</v>
      </c>
      <c r="O62" s="11" t="s">
        <v>48</v>
      </c>
      <c r="P62" s="10" t="s">
        <v>49</v>
      </c>
      <c r="Q62" s="11" t="s">
        <v>50</v>
      </c>
      <c r="R62" s="10" t="s">
        <v>51</v>
      </c>
      <c r="S62" s="11" t="s">
        <v>50</v>
      </c>
      <c r="T62" s="12"/>
      <c r="U62" s="11" t="s">
        <v>52</v>
      </c>
      <c r="V62" s="11" t="s">
        <v>36</v>
      </c>
      <c r="W62" s="11" t="s">
        <v>53</v>
      </c>
      <c r="X62" s="11" t="s">
        <v>133</v>
      </c>
      <c r="Y62" s="11" t="s">
        <v>185</v>
      </c>
      <c r="Z62" s="10" t="s">
        <v>56</v>
      </c>
      <c r="AA62" s="10" t="s">
        <v>56</v>
      </c>
      <c r="AB62" s="11" t="s">
        <v>57</v>
      </c>
      <c r="AC62" s="12"/>
      <c r="AD62" s="12"/>
      <c r="AE62" s="12"/>
      <c r="AF62" s="12"/>
      <c r="AG62" s="11" t="s">
        <v>58</v>
      </c>
      <c r="AH62" s="11" t="s">
        <v>59</v>
      </c>
      <c r="AI62" s="11" t="s">
        <v>60</v>
      </c>
    </row>
    <row r="63" spans="1:35" ht="346.5" customHeight="1">
      <c r="A63" s="10" t="s">
        <v>186</v>
      </c>
      <c r="B63" s="14" t="s">
        <v>35</v>
      </c>
      <c r="C63" s="11" t="s">
        <v>36</v>
      </c>
      <c r="D63" s="11" t="s">
        <v>37</v>
      </c>
      <c r="E63" s="11" t="s">
        <v>38</v>
      </c>
      <c r="F63" s="11" t="s">
        <v>39</v>
      </c>
      <c r="G63" s="11" t="s">
        <v>40</v>
      </c>
      <c r="H63" s="11" t="s">
        <v>41</v>
      </c>
      <c r="I63" s="11" t="s">
        <v>42</v>
      </c>
      <c r="J63" s="11" t="s">
        <v>43</v>
      </c>
      <c r="K63" s="11" t="s">
        <v>63</v>
      </c>
      <c r="L63" s="11" t="s">
        <v>45</v>
      </c>
      <c r="M63" s="10" t="s">
        <v>46</v>
      </c>
      <c r="N63" s="10" t="s">
        <v>47</v>
      </c>
      <c r="O63" s="11" t="s">
        <v>48</v>
      </c>
      <c r="P63" s="10" t="s">
        <v>49</v>
      </c>
      <c r="Q63" s="11" t="s">
        <v>50</v>
      </c>
      <c r="R63" s="10" t="s">
        <v>51</v>
      </c>
      <c r="S63" s="11" t="s">
        <v>50</v>
      </c>
      <c r="T63" s="12"/>
      <c r="U63" s="11" t="s">
        <v>52</v>
      </c>
      <c r="V63" s="11" t="s">
        <v>36</v>
      </c>
      <c r="W63" s="11" t="s">
        <v>53</v>
      </c>
      <c r="X63" s="11" t="s">
        <v>187</v>
      </c>
      <c r="Y63" s="11" t="s">
        <v>162</v>
      </c>
      <c r="Z63" s="10" t="s">
        <v>56</v>
      </c>
      <c r="AA63" s="10" t="s">
        <v>56</v>
      </c>
      <c r="AB63" s="11" t="s">
        <v>57</v>
      </c>
      <c r="AC63" s="12"/>
      <c r="AD63" s="12"/>
      <c r="AE63" s="12"/>
      <c r="AF63" s="12"/>
      <c r="AG63" s="11" t="s">
        <v>58</v>
      </c>
      <c r="AH63" s="11" t="s">
        <v>59</v>
      </c>
      <c r="AI63" s="11" t="s">
        <v>60</v>
      </c>
    </row>
    <row r="64" spans="1:35" ht="345.75" customHeight="1">
      <c r="A64" s="10" t="s">
        <v>188</v>
      </c>
      <c r="B64" s="14" t="s">
        <v>35</v>
      </c>
      <c r="C64" s="11" t="s">
        <v>36</v>
      </c>
      <c r="D64" s="11" t="s">
        <v>37</v>
      </c>
      <c r="E64" s="11" t="s">
        <v>38</v>
      </c>
      <c r="F64" s="11" t="s">
        <v>39</v>
      </c>
      <c r="G64" s="11" t="s">
        <v>40</v>
      </c>
      <c r="H64" s="11" t="s">
        <v>41</v>
      </c>
      <c r="I64" s="11" t="s">
        <v>42</v>
      </c>
      <c r="J64" s="11" t="s">
        <v>43</v>
      </c>
      <c r="K64" s="11" t="s">
        <v>63</v>
      </c>
      <c r="L64" s="11" t="s">
        <v>45</v>
      </c>
      <c r="M64" s="10" t="s">
        <v>46</v>
      </c>
      <c r="N64" s="10" t="s">
        <v>47</v>
      </c>
      <c r="O64" s="11" t="s">
        <v>48</v>
      </c>
      <c r="P64" s="10" t="s">
        <v>49</v>
      </c>
      <c r="Q64" s="11" t="s">
        <v>50</v>
      </c>
      <c r="R64" s="10" t="s">
        <v>51</v>
      </c>
      <c r="S64" s="11" t="s">
        <v>50</v>
      </c>
      <c r="T64" s="12"/>
      <c r="U64" s="11" t="s">
        <v>52</v>
      </c>
      <c r="V64" s="11" t="s">
        <v>36</v>
      </c>
      <c r="W64" s="11" t="s">
        <v>53</v>
      </c>
      <c r="X64" s="11" t="s">
        <v>182</v>
      </c>
      <c r="Y64" s="11" t="s">
        <v>183</v>
      </c>
      <c r="Z64" s="10" t="s">
        <v>56</v>
      </c>
      <c r="AA64" s="10" t="s">
        <v>56</v>
      </c>
      <c r="AB64" s="11" t="s">
        <v>57</v>
      </c>
      <c r="AC64" s="12"/>
      <c r="AD64" s="12"/>
      <c r="AE64" s="12"/>
      <c r="AF64" s="12"/>
      <c r="AG64" s="11" t="s">
        <v>58</v>
      </c>
      <c r="AH64" s="11" t="s">
        <v>59</v>
      </c>
      <c r="AI64" s="11" t="s">
        <v>60</v>
      </c>
    </row>
    <row r="65" spans="1:35" ht="345.75" customHeight="1">
      <c r="A65" s="10" t="s">
        <v>189</v>
      </c>
      <c r="B65" s="14" t="s">
        <v>35</v>
      </c>
      <c r="C65" s="11" t="s">
        <v>36</v>
      </c>
      <c r="D65" s="11" t="s">
        <v>37</v>
      </c>
      <c r="E65" s="11" t="s">
        <v>38</v>
      </c>
      <c r="F65" s="11" t="s">
        <v>39</v>
      </c>
      <c r="G65" s="11" t="s">
        <v>40</v>
      </c>
      <c r="H65" s="11" t="s">
        <v>41</v>
      </c>
      <c r="I65" s="11" t="s">
        <v>42</v>
      </c>
      <c r="J65" s="11" t="s">
        <v>43</v>
      </c>
      <c r="K65" s="11" t="s">
        <v>63</v>
      </c>
      <c r="L65" s="11" t="s">
        <v>45</v>
      </c>
      <c r="M65" s="10" t="s">
        <v>46</v>
      </c>
      <c r="N65" s="10" t="s">
        <v>47</v>
      </c>
      <c r="O65" s="11" t="s">
        <v>48</v>
      </c>
      <c r="P65" s="10" t="s">
        <v>49</v>
      </c>
      <c r="Q65" s="11" t="s">
        <v>50</v>
      </c>
      <c r="R65" s="10" t="s">
        <v>51</v>
      </c>
      <c r="S65" s="11" t="s">
        <v>50</v>
      </c>
      <c r="T65" s="12"/>
      <c r="U65" s="11" t="s">
        <v>52</v>
      </c>
      <c r="V65" s="11" t="s">
        <v>36</v>
      </c>
      <c r="W65" s="11" t="s">
        <v>53</v>
      </c>
      <c r="X65" s="11" t="s">
        <v>190</v>
      </c>
      <c r="Y65" s="11" t="s">
        <v>191</v>
      </c>
      <c r="Z65" s="10" t="s">
        <v>56</v>
      </c>
      <c r="AA65" s="10" t="s">
        <v>56</v>
      </c>
      <c r="AB65" s="11" t="s">
        <v>57</v>
      </c>
      <c r="AC65" s="12"/>
      <c r="AD65" s="12"/>
      <c r="AE65" s="12"/>
      <c r="AF65" s="12"/>
      <c r="AG65" s="11" t="s">
        <v>58</v>
      </c>
      <c r="AH65" s="11" t="s">
        <v>59</v>
      </c>
      <c r="AI65" s="11" t="s">
        <v>60</v>
      </c>
    </row>
    <row r="66" spans="1:35" ht="349.5" customHeight="1">
      <c r="A66" s="10" t="s">
        <v>192</v>
      </c>
      <c r="B66" s="14" t="s">
        <v>35</v>
      </c>
      <c r="C66" s="11" t="s">
        <v>36</v>
      </c>
      <c r="D66" s="11" t="s">
        <v>37</v>
      </c>
      <c r="E66" s="11" t="s">
        <v>38</v>
      </c>
      <c r="F66" s="11" t="s">
        <v>39</v>
      </c>
      <c r="G66" s="11" t="s">
        <v>40</v>
      </c>
      <c r="H66" s="11" t="s">
        <v>41</v>
      </c>
      <c r="I66" s="11" t="s">
        <v>42</v>
      </c>
      <c r="J66" s="11" t="s">
        <v>43</v>
      </c>
      <c r="K66" s="11" t="s">
        <v>63</v>
      </c>
      <c r="L66" s="11" t="s">
        <v>45</v>
      </c>
      <c r="M66" s="10" t="s">
        <v>46</v>
      </c>
      <c r="N66" s="10" t="s">
        <v>47</v>
      </c>
      <c r="O66" s="11" t="s">
        <v>48</v>
      </c>
      <c r="P66" s="10" t="s">
        <v>49</v>
      </c>
      <c r="Q66" s="11" t="s">
        <v>50</v>
      </c>
      <c r="R66" s="10" t="s">
        <v>51</v>
      </c>
      <c r="S66" s="11" t="s">
        <v>50</v>
      </c>
      <c r="T66" s="12"/>
      <c r="U66" s="11" t="s">
        <v>52</v>
      </c>
      <c r="V66" s="11" t="s">
        <v>36</v>
      </c>
      <c r="W66" s="11" t="s">
        <v>53</v>
      </c>
      <c r="X66" s="11" t="s">
        <v>91</v>
      </c>
      <c r="Y66" s="11" t="s">
        <v>141</v>
      </c>
      <c r="Z66" s="10" t="s">
        <v>56</v>
      </c>
      <c r="AA66" s="10" t="s">
        <v>56</v>
      </c>
      <c r="AB66" s="11" t="s">
        <v>57</v>
      </c>
      <c r="AC66" s="12"/>
      <c r="AD66" s="12"/>
      <c r="AE66" s="12"/>
      <c r="AF66" s="12"/>
      <c r="AG66" s="11" t="s">
        <v>58</v>
      </c>
      <c r="AH66" s="11" t="s">
        <v>59</v>
      </c>
      <c r="AI66" s="11" t="s">
        <v>60</v>
      </c>
    </row>
    <row r="67" spans="1:35" ht="346.5" customHeight="1">
      <c r="A67" s="10" t="s">
        <v>193</v>
      </c>
      <c r="B67" s="14" t="s">
        <v>35</v>
      </c>
      <c r="C67" s="11" t="s">
        <v>36</v>
      </c>
      <c r="D67" s="11" t="s">
        <v>37</v>
      </c>
      <c r="E67" s="11" t="s">
        <v>38</v>
      </c>
      <c r="F67" s="11" t="s">
        <v>39</v>
      </c>
      <c r="G67" s="11" t="s">
        <v>40</v>
      </c>
      <c r="H67" s="11" t="s">
        <v>41</v>
      </c>
      <c r="I67" s="11" t="s">
        <v>42</v>
      </c>
      <c r="J67" s="11" t="s">
        <v>43</v>
      </c>
      <c r="K67" s="11" t="s">
        <v>63</v>
      </c>
      <c r="L67" s="11" t="s">
        <v>45</v>
      </c>
      <c r="M67" s="10" t="s">
        <v>46</v>
      </c>
      <c r="N67" s="10" t="s">
        <v>47</v>
      </c>
      <c r="O67" s="11" t="s">
        <v>48</v>
      </c>
      <c r="P67" s="10" t="s">
        <v>49</v>
      </c>
      <c r="Q67" s="11" t="s">
        <v>50</v>
      </c>
      <c r="R67" s="10" t="s">
        <v>51</v>
      </c>
      <c r="S67" s="11" t="s">
        <v>50</v>
      </c>
      <c r="T67" s="12"/>
      <c r="U67" s="11" t="s">
        <v>52</v>
      </c>
      <c r="V67" s="11" t="s">
        <v>36</v>
      </c>
      <c r="W67" s="11" t="s">
        <v>53</v>
      </c>
      <c r="X67" s="11" t="s">
        <v>194</v>
      </c>
      <c r="Y67" s="11" t="s">
        <v>195</v>
      </c>
      <c r="Z67" s="10" t="s">
        <v>56</v>
      </c>
      <c r="AA67" s="10" t="s">
        <v>56</v>
      </c>
      <c r="AB67" s="11" t="s">
        <v>57</v>
      </c>
      <c r="AC67" s="12"/>
      <c r="AD67" s="12"/>
      <c r="AE67" s="12"/>
      <c r="AF67" s="12"/>
      <c r="AG67" s="11" t="s">
        <v>58</v>
      </c>
      <c r="AH67" s="11" t="s">
        <v>59</v>
      </c>
      <c r="AI67" s="11" t="s">
        <v>60</v>
      </c>
    </row>
    <row r="68" spans="1:35" ht="345.75" customHeight="1">
      <c r="A68" s="10" t="s">
        <v>196</v>
      </c>
      <c r="B68" s="14" t="s">
        <v>35</v>
      </c>
      <c r="C68" s="11" t="s">
        <v>36</v>
      </c>
      <c r="D68" s="11" t="s">
        <v>37</v>
      </c>
      <c r="E68" s="11" t="s">
        <v>38</v>
      </c>
      <c r="F68" s="11" t="s">
        <v>39</v>
      </c>
      <c r="G68" s="11" t="s">
        <v>40</v>
      </c>
      <c r="H68" s="11" t="s">
        <v>41</v>
      </c>
      <c r="I68" s="11" t="s">
        <v>42</v>
      </c>
      <c r="J68" s="11" t="s">
        <v>43</v>
      </c>
      <c r="K68" s="11" t="s">
        <v>63</v>
      </c>
      <c r="L68" s="11" t="s">
        <v>45</v>
      </c>
      <c r="M68" s="10" t="s">
        <v>46</v>
      </c>
      <c r="N68" s="10" t="s">
        <v>47</v>
      </c>
      <c r="O68" s="11" t="s">
        <v>48</v>
      </c>
      <c r="P68" s="10" t="s">
        <v>49</v>
      </c>
      <c r="Q68" s="11" t="s">
        <v>50</v>
      </c>
      <c r="R68" s="10" t="s">
        <v>51</v>
      </c>
      <c r="S68" s="11" t="s">
        <v>50</v>
      </c>
      <c r="T68" s="12"/>
      <c r="U68" s="11" t="s">
        <v>52</v>
      </c>
      <c r="V68" s="11" t="s">
        <v>36</v>
      </c>
      <c r="W68" s="11" t="s">
        <v>53</v>
      </c>
      <c r="X68" s="11" t="s">
        <v>197</v>
      </c>
      <c r="Y68" s="11" t="s">
        <v>198</v>
      </c>
      <c r="Z68" s="10" t="s">
        <v>56</v>
      </c>
      <c r="AA68" s="10" t="s">
        <v>56</v>
      </c>
      <c r="AB68" s="11" t="s">
        <v>57</v>
      </c>
      <c r="AC68" s="12"/>
      <c r="AD68" s="12"/>
      <c r="AE68" s="12"/>
      <c r="AF68" s="12"/>
      <c r="AG68" s="11" t="s">
        <v>58</v>
      </c>
      <c r="AH68" s="11" t="s">
        <v>59</v>
      </c>
      <c r="AI68" s="11" t="s">
        <v>60</v>
      </c>
    </row>
    <row r="69" spans="1:35" ht="346.5" customHeight="1">
      <c r="A69" s="10" t="s">
        <v>199</v>
      </c>
      <c r="B69" s="14" t="s">
        <v>35</v>
      </c>
      <c r="C69" s="11" t="s">
        <v>36</v>
      </c>
      <c r="D69" s="11" t="s">
        <v>37</v>
      </c>
      <c r="E69" s="11" t="s">
        <v>38</v>
      </c>
      <c r="F69" s="11" t="s">
        <v>39</v>
      </c>
      <c r="G69" s="11" t="s">
        <v>40</v>
      </c>
      <c r="H69" s="11" t="s">
        <v>41</v>
      </c>
      <c r="I69" s="11" t="s">
        <v>42</v>
      </c>
      <c r="J69" s="11" t="s">
        <v>43</v>
      </c>
      <c r="K69" s="11" t="s">
        <v>63</v>
      </c>
      <c r="L69" s="11" t="s">
        <v>45</v>
      </c>
      <c r="M69" s="10" t="s">
        <v>46</v>
      </c>
      <c r="N69" s="10" t="s">
        <v>47</v>
      </c>
      <c r="O69" s="11" t="s">
        <v>48</v>
      </c>
      <c r="P69" s="10" t="s">
        <v>49</v>
      </c>
      <c r="Q69" s="11" t="s">
        <v>50</v>
      </c>
      <c r="R69" s="10" t="s">
        <v>51</v>
      </c>
      <c r="S69" s="11" t="s">
        <v>50</v>
      </c>
      <c r="T69" s="12"/>
      <c r="U69" s="11" t="s">
        <v>52</v>
      </c>
      <c r="V69" s="11" t="s">
        <v>36</v>
      </c>
      <c r="W69" s="11" t="s">
        <v>53</v>
      </c>
      <c r="X69" s="11" t="s">
        <v>194</v>
      </c>
      <c r="Y69" s="11" t="s">
        <v>195</v>
      </c>
      <c r="Z69" s="10" t="s">
        <v>56</v>
      </c>
      <c r="AA69" s="10" t="s">
        <v>56</v>
      </c>
      <c r="AB69" s="11" t="s">
        <v>57</v>
      </c>
      <c r="AC69" s="12"/>
      <c r="AD69" s="12"/>
      <c r="AE69" s="12"/>
      <c r="AF69" s="12"/>
      <c r="AG69" s="11" t="s">
        <v>58</v>
      </c>
      <c r="AH69" s="11" t="s">
        <v>59</v>
      </c>
      <c r="AI69" s="11" t="s">
        <v>60</v>
      </c>
    </row>
    <row r="70" spans="1:35" ht="346.5" customHeight="1">
      <c r="A70" s="10" t="s">
        <v>200</v>
      </c>
      <c r="B70" s="14" t="s">
        <v>35</v>
      </c>
      <c r="C70" s="11" t="s">
        <v>36</v>
      </c>
      <c r="D70" s="11" t="s">
        <v>37</v>
      </c>
      <c r="E70" s="11" t="s">
        <v>38</v>
      </c>
      <c r="F70" s="11" t="s">
        <v>39</v>
      </c>
      <c r="G70" s="11" t="s">
        <v>40</v>
      </c>
      <c r="H70" s="11" t="s">
        <v>41</v>
      </c>
      <c r="I70" s="11" t="s">
        <v>42</v>
      </c>
      <c r="J70" s="11" t="s">
        <v>43</v>
      </c>
      <c r="K70" s="11" t="s">
        <v>63</v>
      </c>
      <c r="L70" s="11" t="s">
        <v>45</v>
      </c>
      <c r="M70" s="10" t="s">
        <v>46</v>
      </c>
      <c r="N70" s="10" t="s">
        <v>47</v>
      </c>
      <c r="O70" s="11" t="s">
        <v>48</v>
      </c>
      <c r="P70" s="10" t="s">
        <v>49</v>
      </c>
      <c r="Q70" s="11" t="s">
        <v>50</v>
      </c>
      <c r="R70" s="10" t="s">
        <v>51</v>
      </c>
      <c r="S70" s="11" t="s">
        <v>50</v>
      </c>
      <c r="T70" s="12"/>
      <c r="U70" s="11" t="s">
        <v>52</v>
      </c>
      <c r="V70" s="11" t="s">
        <v>36</v>
      </c>
      <c r="W70" s="11" t="s">
        <v>53</v>
      </c>
      <c r="X70" s="11" t="s">
        <v>140</v>
      </c>
      <c r="Y70" s="11" t="s">
        <v>141</v>
      </c>
      <c r="Z70" s="10" t="s">
        <v>56</v>
      </c>
      <c r="AA70" s="10" t="s">
        <v>56</v>
      </c>
      <c r="AB70" s="11" t="s">
        <v>57</v>
      </c>
      <c r="AC70" s="12"/>
      <c r="AD70" s="12"/>
      <c r="AE70" s="12"/>
      <c r="AF70" s="12"/>
      <c r="AG70" s="11" t="s">
        <v>58</v>
      </c>
      <c r="AH70" s="11" t="s">
        <v>59</v>
      </c>
      <c r="AI70" s="11" t="s">
        <v>60</v>
      </c>
    </row>
    <row r="71" spans="1:35" ht="347.25" customHeight="1">
      <c r="A71" s="10" t="s">
        <v>201</v>
      </c>
      <c r="B71" s="14" t="s">
        <v>35</v>
      </c>
      <c r="C71" s="11" t="s">
        <v>36</v>
      </c>
      <c r="D71" s="11" t="s">
        <v>37</v>
      </c>
      <c r="E71" s="11" t="s">
        <v>38</v>
      </c>
      <c r="F71" s="11" t="s">
        <v>39</v>
      </c>
      <c r="G71" s="11" t="s">
        <v>40</v>
      </c>
      <c r="H71" s="11" t="s">
        <v>41</v>
      </c>
      <c r="I71" s="11" t="s">
        <v>42</v>
      </c>
      <c r="J71" s="11" t="s">
        <v>43</v>
      </c>
      <c r="K71" s="11" t="s">
        <v>63</v>
      </c>
      <c r="L71" s="11" t="s">
        <v>45</v>
      </c>
      <c r="M71" s="10" t="s">
        <v>46</v>
      </c>
      <c r="N71" s="10" t="s">
        <v>47</v>
      </c>
      <c r="O71" s="11" t="s">
        <v>48</v>
      </c>
      <c r="P71" s="10" t="s">
        <v>49</v>
      </c>
      <c r="Q71" s="11" t="s">
        <v>50</v>
      </c>
      <c r="R71" s="10" t="s">
        <v>51</v>
      </c>
      <c r="S71" s="11" t="s">
        <v>50</v>
      </c>
      <c r="T71" s="12"/>
      <c r="U71" s="11" t="s">
        <v>52</v>
      </c>
      <c r="V71" s="11" t="s">
        <v>36</v>
      </c>
      <c r="W71" s="11" t="s">
        <v>53</v>
      </c>
      <c r="X71" s="11" t="s">
        <v>91</v>
      </c>
      <c r="Y71" s="11" t="s">
        <v>141</v>
      </c>
      <c r="Z71" s="10" t="s">
        <v>56</v>
      </c>
      <c r="AA71" s="10" t="s">
        <v>56</v>
      </c>
      <c r="AB71" s="11" t="s">
        <v>57</v>
      </c>
      <c r="AC71" s="12"/>
      <c r="AD71" s="12"/>
      <c r="AE71" s="12"/>
      <c r="AF71" s="12"/>
      <c r="AG71" s="11" t="s">
        <v>58</v>
      </c>
      <c r="AH71" s="11" t="s">
        <v>59</v>
      </c>
      <c r="AI71" s="11" t="s">
        <v>60</v>
      </c>
    </row>
    <row r="72" spans="1:35" ht="344.25" customHeight="1">
      <c r="A72" s="10" t="s">
        <v>202</v>
      </c>
      <c r="B72" s="14" t="s">
        <v>35</v>
      </c>
      <c r="C72" s="11" t="s">
        <v>36</v>
      </c>
      <c r="D72" s="11" t="s">
        <v>37</v>
      </c>
      <c r="E72" s="11" t="s">
        <v>38</v>
      </c>
      <c r="F72" s="11" t="s">
        <v>39</v>
      </c>
      <c r="G72" s="11" t="s">
        <v>40</v>
      </c>
      <c r="H72" s="11" t="s">
        <v>41</v>
      </c>
      <c r="I72" s="11" t="s">
        <v>42</v>
      </c>
      <c r="J72" s="11" t="s">
        <v>43</v>
      </c>
      <c r="K72" s="11" t="s">
        <v>63</v>
      </c>
      <c r="L72" s="11" t="s">
        <v>45</v>
      </c>
      <c r="M72" s="10" t="s">
        <v>46</v>
      </c>
      <c r="N72" s="10" t="s">
        <v>47</v>
      </c>
      <c r="O72" s="11" t="s">
        <v>48</v>
      </c>
      <c r="P72" s="10" t="s">
        <v>49</v>
      </c>
      <c r="Q72" s="11" t="s">
        <v>50</v>
      </c>
      <c r="R72" s="10" t="s">
        <v>51</v>
      </c>
      <c r="S72" s="11" t="s">
        <v>50</v>
      </c>
      <c r="T72" s="12"/>
      <c r="U72" s="11" t="s">
        <v>52</v>
      </c>
      <c r="V72" s="11" t="s">
        <v>36</v>
      </c>
      <c r="W72" s="11" t="s">
        <v>53</v>
      </c>
      <c r="X72" s="11" t="s">
        <v>91</v>
      </c>
      <c r="Y72" s="11" t="s">
        <v>92</v>
      </c>
      <c r="Z72" s="10" t="s">
        <v>56</v>
      </c>
      <c r="AA72" s="10" t="s">
        <v>56</v>
      </c>
      <c r="AB72" s="11" t="s">
        <v>57</v>
      </c>
      <c r="AC72" s="12"/>
      <c r="AD72" s="12"/>
      <c r="AE72" s="12"/>
      <c r="AF72" s="12"/>
      <c r="AG72" s="11" t="s">
        <v>58</v>
      </c>
      <c r="AH72" s="11" t="s">
        <v>59</v>
      </c>
      <c r="AI72" s="11" t="s">
        <v>60</v>
      </c>
    </row>
    <row r="73" spans="1:35" ht="347.25" customHeight="1">
      <c r="A73" s="10" t="s">
        <v>203</v>
      </c>
      <c r="B73" s="14" t="s">
        <v>35</v>
      </c>
      <c r="C73" s="11" t="s">
        <v>36</v>
      </c>
      <c r="D73" s="11" t="s">
        <v>37</v>
      </c>
      <c r="E73" s="11" t="s">
        <v>38</v>
      </c>
      <c r="F73" s="11" t="s">
        <v>39</v>
      </c>
      <c r="G73" s="11" t="s">
        <v>40</v>
      </c>
      <c r="H73" s="11" t="s">
        <v>41</v>
      </c>
      <c r="I73" s="11" t="s">
        <v>42</v>
      </c>
      <c r="J73" s="11" t="s">
        <v>43</v>
      </c>
      <c r="K73" s="11" t="s">
        <v>63</v>
      </c>
      <c r="L73" s="11" t="s">
        <v>45</v>
      </c>
      <c r="M73" s="10" t="s">
        <v>46</v>
      </c>
      <c r="N73" s="10" t="s">
        <v>47</v>
      </c>
      <c r="O73" s="11" t="s">
        <v>48</v>
      </c>
      <c r="P73" s="10" t="s">
        <v>49</v>
      </c>
      <c r="Q73" s="11" t="s">
        <v>50</v>
      </c>
      <c r="R73" s="10" t="s">
        <v>51</v>
      </c>
      <c r="S73" s="11" t="s">
        <v>50</v>
      </c>
      <c r="T73" s="12"/>
      <c r="U73" s="11" t="s">
        <v>52</v>
      </c>
      <c r="V73" s="11" t="s">
        <v>36</v>
      </c>
      <c r="W73" s="11" t="s">
        <v>53</v>
      </c>
      <c r="X73" s="11" t="s">
        <v>204</v>
      </c>
      <c r="Y73" s="11" t="s">
        <v>205</v>
      </c>
      <c r="Z73" s="10" t="s">
        <v>56</v>
      </c>
      <c r="AA73" s="10" t="s">
        <v>56</v>
      </c>
      <c r="AB73" s="11" t="s">
        <v>57</v>
      </c>
      <c r="AC73" s="12"/>
      <c r="AD73" s="12"/>
      <c r="AE73" s="12"/>
      <c r="AF73" s="12"/>
      <c r="AG73" s="11" t="s">
        <v>58</v>
      </c>
      <c r="AH73" s="11" t="s">
        <v>59</v>
      </c>
      <c r="AI73" s="11" t="s">
        <v>60</v>
      </c>
    </row>
    <row r="74" spans="1:35" ht="351.75" customHeight="1">
      <c r="A74" s="10" t="s">
        <v>206</v>
      </c>
      <c r="B74" s="14" t="s">
        <v>35</v>
      </c>
      <c r="C74" s="11" t="s">
        <v>36</v>
      </c>
      <c r="D74" s="11" t="s">
        <v>37</v>
      </c>
      <c r="E74" s="11" t="s">
        <v>38</v>
      </c>
      <c r="F74" s="11" t="s">
        <v>39</v>
      </c>
      <c r="G74" s="11" t="s">
        <v>40</v>
      </c>
      <c r="H74" s="11" t="s">
        <v>41</v>
      </c>
      <c r="I74" s="11" t="s">
        <v>42</v>
      </c>
      <c r="J74" s="11" t="s">
        <v>43</v>
      </c>
      <c r="K74" s="11" t="s">
        <v>63</v>
      </c>
      <c r="L74" s="11" t="s">
        <v>45</v>
      </c>
      <c r="M74" s="10" t="s">
        <v>46</v>
      </c>
      <c r="N74" s="10" t="s">
        <v>47</v>
      </c>
      <c r="O74" s="11" t="s">
        <v>48</v>
      </c>
      <c r="P74" s="10" t="s">
        <v>49</v>
      </c>
      <c r="Q74" s="11" t="s">
        <v>50</v>
      </c>
      <c r="R74" s="10" t="s">
        <v>51</v>
      </c>
      <c r="S74" s="11" t="s">
        <v>50</v>
      </c>
      <c r="T74" s="12"/>
      <c r="U74" s="11" t="s">
        <v>52</v>
      </c>
      <c r="V74" s="11" t="s">
        <v>36</v>
      </c>
      <c r="W74" s="11" t="s">
        <v>53</v>
      </c>
      <c r="X74" s="11" t="s">
        <v>101</v>
      </c>
      <c r="Y74" s="11" t="s">
        <v>102</v>
      </c>
      <c r="Z74" s="10" t="s">
        <v>56</v>
      </c>
      <c r="AA74" s="10" t="s">
        <v>56</v>
      </c>
      <c r="AB74" s="11" t="s">
        <v>57</v>
      </c>
      <c r="AC74" s="12"/>
      <c r="AD74" s="12"/>
      <c r="AE74" s="12"/>
      <c r="AF74" s="12"/>
      <c r="AG74" s="11" t="s">
        <v>58</v>
      </c>
      <c r="AH74" s="11" t="s">
        <v>59</v>
      </c>
      <c r="AI74" s="11" t="s">
        <v>60</v>
      </c>
    </row>
    <row r="75" spans="1:35" ht="345.75" customHeight="1">
      <c r="A75" s="10" t="s">
        <v>207</v>
      </c>
      <c r="B75" s="14" t="s">
        <v>35</v>
      </c>
      <c r="C75" s="11" t="s">
        <v>36</v>
      </c>
      <c r="D75" s="11" t="s">
        <v>37</v>
      </c>
      <c r="E75" s="11" t="s">
        <v>38</v>
      </c>
      <c r="F75" s="11" t="s">
        <v>39</v>
      </c>
      <c r="G75" s="11" t="s">
        <v>40</v>
      </c>
      <c r="H75" s="11" t="s">
        <v>41</v>
      </c>
      <c r="I75" s="11" t="s">
        <v>42</v>
      </c>
      <c r="J75" s="11" t="s">
        <v>43</v>
      </c>
      <c r="K75" s="11" t="s">
        <v>63</v>
      </c>
      <c r="L75" s="11" t="s">
        <v>45</v>
      </c>
      <c r="M75" s="10" t="s">
        <v>46</v>
      </c>
      <c r="N75" s="10" t="s">
        <v>47</v>
      </c>
      <c r="O75" s="11" t="s">
        <v>48</v>
      </c>
      <c r="P75" s="10" t="s">
        <v>49</v>
      </c>
      <c r="Q75" s="11" t="s">
        <v>50</v>
      </c>
      <c r="R75" s="10" t="s">
        <v>51</v>
      </c>
      <c r="S75" s="11" t="s">
        <v>50</v>
      </c>
      <c r="T75" s="12"/>
      <c r="U75" s="11" t="s">
        <v>52</v>
      </c>
      <c r="V75" s="11" t="s">
        <v>36</v>
      </c>
      <c r="W75" s="11" t="s">
        <v>53</v>
      </c>
      <c r="X75" s="11" t="s">
        <v>208</v>
      </c>
      <c r="Y75" s="11" t="s">
        <v>209</v>
      </c>
      <c r="Z75" s="10" t="s">
        <v>56</v>
      </c>
      <c r="AA75" s="10" t="s">
        <v>56</v>
      </c>
      <c r="AB75" s="11" t="s">
        <v>57</v>
      </c>
      <c r="AC75" s="12"/>
      <c r="AD75" s="12"/>
      <c r="AE75" s="12"/>
      <c r="AF75" s="12"/>
      <c r="AG75" s="11" t="s">
        <v>58</v>
      </c>
      <c r="AH75" s="11" t="s">
        <v>59</v>
      </c>
      <c r="AI75" s="11" t="s">
        <v>60</v>
      </c>
    </row>
    <row r="76" spans="1:35" ht="348" customHeight="1">
      <c r="A76" s="10" t="s">
        <v>210</v>
      </c>
      <c r="B76" s="14" t="s">
        <v>35</v>
      </c>
      <c r="C76" s="11" t="s">
        <v>36</v>
      </c>
      <c r="D76" s="11" t="s">
        <v>37</v>
      </c>
      <c r="E76" s="11" t="s">
        <v>38</v>
      </c>
      <c r="F76" s="11" t="s">
        <v>39</v>
      </c>
      <c r="G76" s="11" t="s">
        <v>40</v>
      </c>
      <c r="H76" s="11" t="s">
        <v>41</v>
      </c>
      <c r="I76" s="11" t="s">
        <v>42</v>
      </c>
      <c r="J76" s="11" t="s">
        <v>43</v>
      </c>
      <c r="K76" s="11" t="s">
        <v>63</v>
      </c>
      <c r="L76" s="11" t="s">
        <v>45</v>
      </c>
      <c r="M76" s="10" t="s">
        <v>46</v>
      </c>
      <c r="N76" s="10" t="s">
        <v>47</v>
      </c>
      <c r="O76" s="11" t="s">
        <v>48</v>
      </c>
      <c r="P76" s="10" t="s">
        <v>49</v>
      </c>
      <c r="Q76" s="11" t="s">
        <v>50</v>
      </c>
      <c r="R76" s="10" t="s">
        <v>51</v>
      </c>
      <c r="S76" s="11" t="s">
        <v>50</v>
      </c>
      <c r="T76" s="12"/>
      <c r="U76" s="11" t="s">
        <v>52</v>
      </c>
      <c r="V76" s="11" t="s">
        <v>36</v>
      </c>
      <c r="W76" s="11" t="s">
        <v>53</v>
      </c>
      <c r="X76" s="11" t="s">
        <v>211</v>
      </c>
      <c r="Y76" s="11" t="s">
        <v>212</v>
      </c>
      <c r="Z76" s="10" t="s">
        <v>56</v>
      </c>
      <c r="AA76" s="10" t="s">
        <v>56</v>
      </c>
      <c r="AB76" s="11" t="s">
        <v>57</v>
      </c>
      <c r="AC76" s="12"/>
      <c r="AD76" s="12"/>
      <c r="AE76" s="12"/>
      <c r="AF76" s="12"/>
      <c r="AG76" s="11" t="s">
        <v>58</v>
      </c>
      <c r="AH76" s="11" t="s">
        <v>59</v>
      </c>
      <c r="AI76" s="11" t="s">
        <v>60</v>
      </c>
    </row>
    <row r="77" spans="1:35" ht="344.25" customHeight="1">
      <c r="A77" s="10" t="s">
        <v>213</v>
      </c>
      <c r="B77" s="14" t="s">
        <v>35</v>
      </c>
      <c r="C77" s="11" t="s">
        <v>36</v>
      </c>
      <c r="D77" s="11" t="s">
        <v>37</v>
      </c>
      <c r="E77" s="11" t="s">
        <v>38</v>
      </c>
      <c r="F77" s="11" t="s">
        <v>39</v>
      </c>
      <c r="G77" s="11" t="s">
        <v>40</v>
      </c>
      <c r="H77" s="11" t="s">
        <v>41</v>
      </c>
      <c r="I77" s="11" t="s">
        <v>42</v>
      </c>
      <c r="J77" s="11" t="s">
        <v>43</v>
      </c>
      <c r="K77" s="11" t="s">
        <v>63</v>
      </c>
      <c r="L77" s="11" t="s">
        <v>45</v>
      </c>
      <c r="M77" s="10" t="s">
        <v>46</v>
      </c>
      <c r="N77" s="10" t="s">
        <v>47</v>
      </c>
      <c r="O77" s="11" t="s">
        <v>48</v>
      </c>
      <c r="P77" s="10" t="s">
        <v>49</v>
      </c>
      <c r="Q77" s="11" t="s">
        <v>50</v>
      </c>
      <c r="R77" s="10" t="s">
        <v>51</v>
      </c>
      <c r="S77" s="11" t="s">
        <v>50</v>
      </c>
      <c r="T77" s="12"/>
      <c r="U77" s="11" t="s">
        <v>52</v>
      </c>
      <c r="V77" s="11" t="s">
        <v>36</v>
      </c>
      <c r="W77" s="11" t="s">
        <v>53</v>
      </c>
      <c r="X77" s="11" t="s">
        <v>214</v>
      </c>
      <c r="Y77" s="11" t="s">
        <v>183</v>
      </c>
      <c r="Z77" s="10" t="s">
        <v>56</v>
      </c>
      <c r="AA77" s="10" t="s">
        <v>56</v>
      </c>
      <c r="AB77" s="11" t="s">
        <v>57</v>
      </c>
      <c r="AC77" s="12"/>
      <c r="AD77" s="12"/>
      <c r="AE77" s="12"/>
      <c r="AF77" s="12"/>
      <c r="AG77" s="11" t="s">
        <v>58</v>
      </c>
      <c r="AH77" s="11" t="s">
        <v>59</v>
      </c>
      <c r="AI77" s="11" t="s">
        <v>60</v>
      </c>
    </row>
    <row r="78" spans="1:35" ht="348" customHeight="1">
      <c r="A78" s="10" t="s">
        <v>215</v>
      </c>
      <c r="B78" s="14" t="s">
        <v>35</v>
      </c>
      <c r="C78" s="11" t="s">
        <v>36</v>
      </c>
      <c r="D78" s="11" t="s">
        <v>37</v>
      </c>
      <c r="E78" s="11" t="s">
        <v>38</v>
      </c>
      <c r="F78" s="11" t="s">
        <v>39</v>
      </c>
      <c r="G78" s="11" t="s">
        <v>40</v>
      </c>
      <c r="H78" s="11" t="s">
        <v>41</v>
      </c>
      <c r="I78" s="11" t="s">
        <v>42</v>
      </c>
      <c r="J78" s="11" t="s">
        <v>43</v>
      </c>
      <c r="K78" s="11" t="s">
        <v>63</v>
      </c>
      <c r="L78" s="11" t="s">
        <v>45</v>
      </c>
      <c r="M78" s="10" t="s">
        <v>46</v>
      </c>
      <c r="N78" s="10" t="s">
        <v>47</v>
      </c>
      <c r="O78" s="11" t="s">
        <v>48</v>
      </c>
      <c r="P78" s="10" t="s">
        <v>49</v>
      </c>
      <c r="Q78" s="11" t="s">
        <v>50</v>
      </c>
      <c r="R78" s="10" t="s">
        <v>51</v>
      </c>
      <c r="S78" s="11" t="s">
        <v>50</v>
      </c>
      <c r="T78" s="12"/>
      <c r="U78" s="11" t="s">
        <v>52</v>
      </c>
      <c r="V78" s="11" t="s">
        <v>36</v>
      </c>
      <c r="W78" s="11" t="s">
        <v>53</v>
      </c>
      <c r="X78" s="11" t="s">
        <v>140</v>
      </c>
      <c r="Y78" s="11" t="s">
        <v>216</v>
      </c>
      <c r="Z78" s="10" t="s">
        <v>56</v>
      </c>
      <c r="AA78" s="10" t="s">
        <v>56</v>
      </c>
      <c r="AB78" s="11" t="s">
        <v>57</v>
      </c>
      <c r="AC78" s="12"/>
      <c r="AD78" s="12"/>
      <c r="AE78" s="12"/>
      <c r="AF78" s="12"/>
      <c r="AG78" s="11" t="s">
        <v>58</v>
      </c>
      <c r="AH78" s="11" t="s">
        <v>59</v>
      </c>
      <c r="AI78" s="11" t="s">
        <v>60</v>
      </c>
    </row>
    <row r="79" spans="1:35" ht="345" customHeight="1">
      <c r="A79" s="10" t="s">
        <v>217</v>
      </c>
      <c r="B79" s="14" t="s">
        <v>35</v>
      </c>
      <c r="C79" s="11" t="s">
        <v>36</v>
      </c>
      <c r="D79" s="11" t="s">
        <v>37</v>
      </c>
      <c r="E79" s="11" t="s">
        <v>38</v>
      </c>
      <c r="F79" s="11" t="s">
        <v>39</v>
      </c>
      <c r="G79" s="11" t="s">
        <v>40</v>
      </c>
      <c r="H79" s="11" t="s">
        <v>41</v>
      </c>
      <c r="I79" s="11" t="s">
        <v>42</v>
      </c>
      <c r="J79" s="11" t="s">
        <v>43</v>
      </c>
      <c r="K79" s="11" t="s">
        <v>63</v>
      </c>
      <c r="L79" s="11" t="s">
        <v>45</v>
      </c>
      <c r="M79" s="10" t="s">
        <v>46</v>
      </c>
      <c r="N79" s="10" t="s">
        <v>47</v>
      </c>
      <c r="O79" s="11" t="s">
        <v>48</v>
      </c>
      <c r="P79" s="10" t="s">
        <v>49</v>
      </c>
      <c r="Q79" s="11" t="s">
        <v>50</v>
      </c>
      <c r="R79" s="10" t="s">
        <v>51</v>
      </c>
      <c r="S79" s="11" t="s">
        <v>50</v>
      </c>
      <c r="T79" s="12"/>
      <c r="U79" s="11" t="s">
        <v>52</v>
      </c>
      <c r="V79" s="11" t="s">
        <v>36</v>
      </c>
      <c r="W79" s="11" t="s">
        <v>53</v>
      </c>
      <c r="X79" s="11" t="s">
        <v>218</v>
      </c>
      <c r="Y79" s="11" t="s">
        <v>219</v>
      </c>
      <c r="Z79" s="10" t="s">
        <v>56</v>
      </c>
      <c r="AA79" s="10" t="s">
        <v>56</v>
      </c>
      <c r="AB79" s="11" t="s">
        <v>57</v>
      </c>
      <c r="AC79" s="12"/>
      <c r="AD79" s="12"/>
      <c r="AE79" s="12"/>
      <c r="AF79" s="12"/>
      <c r="AG79" s="11" t="s">
        <v>58</v>
      </c>
      <c r="AH79" s="11" t="s">
        <v>59</v>
      </c>
      <c r="AI79" s="11" t="s">
        <v>60</v>
      </c>
    </row>
    <row r="80" spans="1:35" ht="344.25" customHeight="1">
      <c r="A80" s="10" t="s">
        <v>220</v>
      </c>
      <c r="B80" s="14" t="s">
        <v>35</v>
      </c>
      <c r="C80" s="11" t="s">
        <v>36</v>
      </c>
      <c r="D80" s="11" t="s">
        <v>37</v>
      </c>
      <c r="E80" s="11" t="s">
        <v>38</v>
      </c>
      <c r="F80" s="11" t="s">
        <v>39</v>
      </c>
      <c r="G80" s="11" t="s">
        <v>40</v>
      </c>
      <c r="H80" s="11" t="s">
        <v>41</v>
      </c>
      <c r="I80" s="11" t="s">
        <v>42</v>
      </c>
      <c r="J80" s="11" t="s">
        <v>43</v>
      </c>
      <c r="K80" s="11" t="s">
        <v>63</v>
      </c>
      <c r="L80" s="11" t="s">
        <v>45</v>
      </c>
      <c r="M80" s="10" t="s">
        <v>46</v>
      </c>
      <c r="N80" s="10" t="s">
        <v>47</v>
      </c>
      <c r="O80" s="11" t="s">
        <v>48</v>
      </c>
      <c r="P80" s="10" t="s">
        <v>49</v>
      </c>
      <c r="Q80" s="11" t="s">
        <v>50</v>
      </c>
      <c r="R80" s="10" t="s">
        <v>51</v>
      </c>
      <c r="S80" s="11" t="s">
        <v>50</v>
      </c>
      <c r="T80" s="12"/>
      <c r="U80" s="11" t="s">
        <v>52</v>
      </c>
      <c r="V80" s="11" t="s">
        <v>36</v>
      </c>
      <c r="W80" s="11" t="s">
        <v>53</v>
      </c>
      <c r="X80" s="11" t="s">
        <v>218</v>
      </c>
      <c r="Y80" s="11" t="s">
        <v>219</v>
      </c>
      <c r="Z80" s="10" t="s">
        <v>56</v>
      </c>
      <c r="AA80" s="10" t="s">
        <v>56</v>
      </c>
      <c r="AB80" s="11" t="s">
        <v>57</v>
      </c>
      <c r="AC80" s="12"/>
      <c r="AD80" s="12"/>
      <c r="AE80" s="12"/>
      <c r="AF80" s="12"/>
      <c r="AG80" s="11" t="s">
        <v>58</v>
      </c>
      <c r="AH80" s="11" t="s">
        <v>59</v>
      </c>
      <c r="AI80" s="11" t="s">
        <v>60</v>
      </c>
    </row>
    <row r="81" spans="1:35" ht="345.75" customHeight="1">
      <c r="A81" s="10" t="s">
        <v>221</v>
      </c>
      <c r="B81" s="14" t="s">
        <v>35</v>
      </c>
      <c r="C81" s="11" t="s">
        <v>36</v>
      </c>
      <c r="D81" s="11" t="s">
        <v>37</v>
      </c>
      <c r="E81" s="11" t="s">
        <v>38</v>
      </c>
      <c r="F81" s="11" t="s">
        <v>39</v>
      </c>
      <c r="G81" s="11" t="s">
        <v>40</v>
      </c>
      <c r="H81" s="11" t="s">
        <v>41</v>
      </c>
      <c r="I81" s="11" t="s">
        <v>42</v>
      </c>
      <c r="J81" s="11" t="s">
        <v>43</v>
      </c>
      <c r="K81" s="11" t="s">
        <v>63</v>
      </c>
      <c r="L81" s="11" t="s">
        <v>45</v>
      </c>
      <c r="M81" s="10" t="s">
        <v>46</v>
      </c>
      <c r="N81" s="10" t="s">
        <v>47</v>
      </c>
      <c r="O81" s="11" t="s">
        <v>48</v>
      </c>
      <c r="P81" s="10" t="s">
        <v>49</v>
      </c>
      <c r="Q81" s="11" t="s">
        <v>50</v>
      </c>
      <c r="R81" s="10" t="s">
        <v>51</v>
      </c>
      <c r="S81" s="11" t="s">
        <v>50</v>
      </c>
      <c r="T81" s="12"/>
      <c r="U81" s="11" t="s">
        <v>52</v>
      </c>
      <c r="V81" s="11" t="s">
        <v>36</v>
      </c>
      <c r="W81" s="11" t="s">
        <v>53</v>
      </c>
      <c r="X81" s="11" t="s">
        <v>222</v>
      </c>
      <c r="Y81" s="11" t="s">
        <v>223</v>
      </c>
      <c r="Z81" s="10" t="s">
        <v>56</v>
      </c>
      <c r="AA81" s="10" t="s">
        <v>56</v>
      </c>
      <c r="AB81" s="11" t="s">
        <v>57</v>
      </c>
      <c r="AC81" s="12"/>
      <c r="AD81" s="12"/>
      <c r="AE81" s="12"/>
      <c r="AF81" s="12"/>
      <c r="AG81" s="11" t="s">
        <v>58</v>
      </c>
      <c r="AH81" s="11" t="s">
        <v>59</v>
      </c>
      <c r="AI81" s="11" t="s">
        <v>60</v>
      </c>
    </row>
    <row r="82" spans="1:35" ht="345" customHeight="1">
      <c r="A82" s="10" t="s">
        <v>224</v>
      </c>
      <c r="B82" s="14" t="s">
        <v>35</v>
      </c>
      <c r="C82" s="11" t="s">
        <v>36</v>
      </c>
      <c r="D82" s="11" t="s">
        <v>37</v>
      </c>
      <c r="E82" s="11" t="s">
        <v>38</v>
      </c>
      <c r="F82" s="11" t="s">
        <v>39</v>
      </c>
      <c r="G82" s="11" t="s">
        <v>40</v>
      </c>
      <c r="H82" s="11" t="s">
        <v>41</v>
      </c>
      <c r="I82" s="11" t="s">
        <v>42</v>
      </c>
      <c r="J82" s="11" t="s">
        <v>43</v>
      </c>
      <c r="K82" s="11" t="s">
        <v>63</v>
      </c>
      <c r="L82" s="11" t="s">
        <v>45</v>
      </c>
      <c r="M82" s="10" t="s">
        <v>46</v>
      </c>
      <c r="N82" s="10" t="s">
        <v>47</v>
      </c>
      <c r="O82" s="11" t="s">
        <v>48</v>
      </c>
      <c r="P82" s="10" t="s">
        <v>49</v>
      </c>
      <c r="Q82" s="11" t="s">
        <v>50</v>
      </c>
      <c r="R82" s="10" t="s">
        <v>51</v>
      </c>
      <c r="S82" s="11" t="s">
        <v>50</v>
      </c>
      <c r="T82" s="12"/>
      <c r="U82" s="11" t="s">
        <v>52</v>
      </c>
      <c r="V82" s="11" t="s">
        <v>36</v>
      </c>
      <c r="W82" s="11" t="s">
        <v>53</v>
      </c>
      <c r="X82" s="11" t="s">
        <v>140</v>
      </c>
      <c r="Y82" s="11" t="s">
        <v>225</v>
      </c>
      <c r="Z82" s="10" t="s">
        <v>56</v>
      </c>
      <c r="AA82" s="10" t="s">
        <v>56</v>
      </c>
      <c r="AB82" s="11" t="s">
        <v>57</v>
      </c>
      <c r="AC82" s="12"/>
      <c r="AD82" s="12"/>
      <c r="AE82" s="12"/>
      <c r="AF82" s="12"/>
      <c r="AG82" s="11" t="s">
        <v>58</v>
      </c>
      <c r="AH82" s="11" t="s">
        <v>59</v>
      </c>
      <c r="AI82" s="11" t="s">
        <v>60</v>
      </c>
    </row>
    <row r="83" spans="1:35" ht="346.5" customHeight="1">
      <c r="A83" s="10" t="s">
        <v>226</v>
      </c>
      <c r="B83" s="14" t="s">
        <v>35</v>
      </c>
      <c r="C83" s="11" t="s">
        <v>36</v>
      </c>
      <c r="D83" s="11" t="s">
        <v>37</v>
      </c>
      <c r="E83" s="11" t="s">
        <v>38</v>
      </c>
      <c r="F83" s="11" t="s">
        <v>39</v>
      </c>
      <c r="G83" s="11" t="s">
        <v>40</v>
      </c>
      <c r="H83" s="11" t="s">
        <v>41</v>
      </c>
      <c r="I83" s="11" t="s">
        <v>42</v>
      </c>
      <c r="J83" s="11" t="s">
        <v>43</v>
      </c>
      <c r="K83" s="11" t="s">
        <v>63</v>
      </c>
      <c r="L83" s="11" t="s">
        <v>45</v>
      </c>
      <c r="M83" s="10" t="s">
        <v>46</v>
      </c>
      <c r="N83" s="10" t="s">
        <v>47</v>
      </c>
      <c r="O83" s="11" t="s">
        <v>48</v>
      </c>
      <c r="P83" s="10" t="s">
        <v>49</v>
      </c>
      <c r="Q83" s="11" t="s">
        <v>50</v>
      </c>
      <c r="R83" s="10" t="s">
        <v>51</v>
      </c>
      <c r="S83" s="11" t="s">
        <v>50</v>
      </c>
      <c r="T83" s="12"/>
      <c r="U83" s="11" t="s">
        <v>52</v>
      </c>
      <c r="V83" s="11" t="s">
        <v>36</v>
      </c>
      <c r="W83" s="11" t="s">
        <v>53</v>
      </c>
      <c r="X83" s="11" t="s">
        <v>91</v>
      </c>
      <c r="Y83" s="11" t="s">
        <v>154</v>
      </c>
      <c r="Z83" s="10" t="s">
        <v>56</v>
      </c>
      <c r="AA83" s="10" t="s">
        <v>56</v>
      </c>
      <c r="AB83" s="11" t="s">
        <v>57</v>
      </c>
      <c r="AC83" s="12"/>
      <c r="AD83" s="12"/>
      <c r="AE83" s="12"/>
      <c r="AF83" s="12"/>
      <c r="AG83" s="11" t="s">
        <v>58</v>
      </c>
      <c r="AH83" s="11" t="s">
        <v>59</v>
      </c>
      <c r="AI83" s="11" t="s">
        <v>60</v>
      </c>
    </row>
    <row r="84" spans="1:35" ht="348.75" customHeight="1">
      <c r="A84" s="10" t="s">
        <v>227</v>
      </c>
      <c r="B84" s="14" t="s">
        <v>35</v>
      </c>
      <c r="C84" s="11" t="s">
        <v>36</v>
      </c>
      <c r="D84" s="11" t="s">
        <v>37</v>
      </c>
      <c r="E84" s="11" t="s">
        <v>38</v>
      </c>
      <c r="F84" s="11" t="s">
        <v>39</v>
      </c>
      <c r="G84" s="11" t="s">
        <v>40</v>
      </c>
      <c r="H84" s="11" t="s">
        <v>41</v>
      </c>
      <c r="I84" s="11" t="s">
        <v>42</v>
      </c>
      <c r="J84" s="11" t="s">
        <v>43</v>
      </c>
      <c r="K84" s="11" t="s">
        <v>63</v>
      </c>
      <c r="L84" s="11" t="s">
        <v>45</v>
      </c>
      <c r="M84" s="10" t="s">
        <v>46</v>
      </c>
      <c r="N84" s="10" t="s">
        <v>47</v>
      </c>
      <c r="O84" s="11" t="s">
        <v>48</v>
      </c>
      <c r="P84" s="10" t="s">
        <v>49</v>
      </c>
      <c r="Q84" s="11" t="s">
        <v>50</v>
      </c>
      <c r="R84" s="10" t="s">
        <v>51</v>
      </c>
      <c r="S84" s="11" t="s">
        <v>50</v>
      </c>
      <c r="T84" s="12"/>
      <c r="U84" s="11" t="s">
        <v>52</v>
      </c>
      <c r="V84" s="11" t="s">
        <v>36</v>
      </c>
      <c r="W84" s="11" t="s">
        <v>53</v>
      </c>
      <c r="X84" s="11" t="s">
        <v>228</v>
      </c>
      <c r="Y84" s="11" t="s">
        <v>154</v>
      </c>
      <c r="Z84" s="10" t="s">
        <v>56</v>
      </c>
      <c r="AA84" s="10" t="s">
        <v>56</v>
      </c>
      <c r="AB84" s="11" t="s">
        <v>57</v>
      </c>
      <c r="AC84" s="12"/>
      <c r="AD84" s="12"/>
      <c r="AE84" s="12"/>
      <c r="AF84" s="12"/>
      <c r="AG84" s="11" t="s">
        <v>58</v>
      </c>
      <c r="AH84" s="11" t="s">
        <v>59</v>
      </c>
      <c r="AI84" s="11" t="s">
        <v>60</v>
      </c>
    </row>
    <row r="85" spans="1:35" ht="346.5" customHeight="1">
      <c r="A85" s="10" t="s">
        <v>229</v>
      </c>
      <c r="B85" s="14" t="s">
        <v>35</v>
      </c>
      <c r="C85" s="11" t="s">
        <v>36</v>
      </c>
      <c r="D85" s="11" t="s">
        <v>37</v>
      </c>
      <c r="E85" s="11" t="s">
        <v>38</v>
      </c>
      <c r="F85" s="11" t="s">
        <v>39</v>
      </c>
      <c r="G85" s="11" t="s">
        <v>40</v>
      </c>
      <c r="H85" s="11" t="s">
        <v>41</v>
      </c>
      <c r="I85" s="11" t="s">
        <v>42</v>
      </c>
      <c r="J85" s="11" t="s">
        <v>43</v>
      </c>
      <c r="K85" s="11" t="s">
        <v>63</v>
      </c>
      <c r="L85" s="11" t="s">
        <v>45</v>
      </c>
      <c r="M85" s="10" t="s">
        <v>46</v>
      </c>
      <c r="N85" s="10" t="s">
        <v>47</v>
      </c>
      <c r="O85" s="11" t="s">
        <v>48</v>
      </c>
      <c r="P85" s="10" t="s">
        <v>49</v>
      </c>
      <c r="Q85" s="11" t="s">
        <v>50</v>
      </c>
      <c r="R85" s="10" t="s">
        <v>51</v>
      </c>
      <c r="S85" s="11" t="s">
        <v>50</v>
      </c>
      <c r="T85" s="12"/>
      <c r="U85" s="11" t="s">
        <v>52</v>
      </c>
      <c r="V85" s="11" t="s">
        <v>36</v>
      </c>
      <c r="W85" s="11" t="s">
        <v>53</v>
      </c>
      <c r="X85" s="11" t="s">
        <v>218</v>
      </c>
      <c r="Y85" s="11" t="s">
        <v>219</v>
      </c>
      <c r="Z85" s="10" t="s">
        <v>56</v>
      </c>
      <c r="AA85" s="10" t="s">
        <v>56</v>
      </c>
      <c r="AB85" s="11" t="s">
        <v>57</v>
      </c>
      <c r="AC85" s="12"/>
      <c r="AD85" s="12"/>
      <c r="AE85" s="12"/>
      <c r="AF85" s="12"/>
      <c r="AG85" s="11" t="s">
        <v>58</v>
      </c>
      <c r="AH85" s="11" t="s">
        <v>59</v>
      </c>
      <c r="AI85" s="11" t="s">
        <v>60</v>
      </c>
    </row>
    <row r="86" spans="1:35" ht="348" customHeight="1">
      <c r="A86" s="10" t="s">
        <v>230</v>
      </c>
      <c r="B86" s="14" t="s">
        <v>35</v>
      </c>
      <c r="C86" s="11" t="s">
        <v>36</v>
      </c>
      <c r="D86" s="11" t="s">
        <v>37</v>
      </c>
      <c r="E86" s="11" t="s">
        <v>38</v>
      </c>
      <c r="F86" s="11" t="s">
        <v>39</v>
      </c>
      <c r="G86" s="11" t="s">
        <v>40</v>
      </c>
      <c r="H86" s="11" t="s">
        <v>41</v>
      </c>
      <c r="I86" s="11" t="s">
        <v>42</v>
      </c>
      <c r="J86" s="11" t="s">
        <v>43</v>
      </c>
      <c r="K86" s="11" t="s">
        <v>63</v>
      </c>
      <c r="L86" s="11" t="s">
        <v>45</v>
      </c>
      <c r="M86" s="10" t="s">
        <v>46</v>
      </c>
      <c r="N86" s="10" t="s">
        <v>47</v>
      </c>
      <c r="O86" s="11" t="s">
        <v>48</v>
      </c>
      <c r="P86" s="10" t="s">
        <v>49</v>
      </c>
      <c r="Q86" s="11" t="s">
        <v>50</v>
      </c>
      <c r="R86" s="10" t="s">
        <v>51</v>
      </c>
      <c r="S86" s="11" t="s">
        <v>50</v>
      </c>
      <c r="T86" s="12"/>
      <c r="U86" s="11" t="s">
        <v>52</v>
      </c>
      <c r="V86" s="11" t="s">
        <v>36</v>
      </c>
      <c r="W86" s="11" t="s">
        <v>53</v>
      </c>
      <c r="X86" s="11" t="s">
        <v>231</v>
      </c>
      <c r="Y86" s="11" t="s">
        <v>232</v>
      </c>
      <c r="Z86" s="10" t="s">
        <v>56</v>
      </c>
      <c r="AA86" s="10" t="s">
        <v>56</v>
      </c>
      <c r="AB86" s="11" t="s">
        <v>57</v>
      </c>
      <c r="AC86" s="12"/>
      <c r="AD86" s="12"/>
      <c r="AE86" s="12"/>
      <c r="AF86" s="12"/>
      <c r="AG86" s="11" t="s">
        <v>58</v>
      </c>
      <c r="AH86" s="11" t="s">
        <v>59</v>
      </c>
      <c r="AI86" s="11" t="s">
        <v>60</v>
      </c>
    </row>
    <row r="87" spans="1:35" ht="349.5" customHeight="1">
      <c r="A87" s="10" t="s">
        <v>233</v>
      </c>
      <c r="B87" s="14" t="s">
        <v>35</v>
      </c>
      <c r="C87" s="11" t="s">
        <v>36</v>
      </c>
      <c r="D87" s="11" t="s">
        <v>37</v>
      </c>
      <c r="E87" s="11" t="s">
        <v>38</v>
      </c>
      <c r="F87" s="11" t="s">
        <v>39</v>
      </c>
      <c r="G87" s="11" t="s">
        <v>40</v>
      </c>
      <c r="H87" s="11" t="s">
        <v>41</v>
      </c>
      <c r="I87" s="11" t="s">
        <v>42</v>
      </c>
      <c r="J87" s="11" t="s">
        <v>43</v>
      </c>
      <c r="K87" s="11" t="s">
        <v>63</v>
      </c>
      <c r="L87" s="11" t="s">
        <v>45</v>
      </c>
      <c r="M87" s="10" t="s">
        <v>46</v>
      </c>
      <c r="N87" s="10" t="s">
        <v>47</v>
      </c>
      <c r="O87" s="11" t="s">
        <v>48</v>
      </c>
      <c r="P87" s="10" t="s">
        <v>49</v>
      </c>
      <c r="Q87" s="11" t="s">
        <v>50</v>
      </c>
      <c r="R87" s="10" t="s">
        <v>51</v>
      </c>
      <c r="S87" s="11" t="s">
        <v>50</v>
      </c>
      <c r="T87" s="12"/>
      <c r="U87" s="11" t="s">
        <v>52</v>
      </c>
      <c r="V87" s="11" t="s">
        <v>36</v>
      </c>
      <c r="W87" s="11" t="s">
        <v>53</v>
      </c>
      <c r="X87" s="11" t="s">
        <v>234</v>
      </c>
      <c r="Y87" s="11" t="s">
        <v>209</v>
      </c>
      <c r="Z87" s="10" t="s">
        <v>56</v>
      </c>
      <c r="AA87" s="10" t="s">
        <v>56</v>
      </c>
      <c r="AB87" s="11" t="s">
        <v>57</v>
      </c>
      <c r="AC87" s="12"/>
      <c r="AD87" s="12"/>
      <c r="AE87" s="12"/>
      <c r="AF87" s="12"/>
      <c r="AG87" s="11" t="s">
        <v>58</v>
      </c>
      <c r="AH87" s="11" t="s">
        <v>59</v>
      </c>
      <c r="AI87" s="11" t="s">
        <v>60</v>
      </c>
    </row>
    <row r="88" spans="1:35" ht="347.25" customHeight="1">
      <c r="A88" s="10" t="s">
        <v>235</v>
      </c>
      <c r="B88" s="14" t="s">
        <v>35</v>
      </c>
      <c r="C88" s="11" t="s">
        <v>36</v>
      </c>
      <c r="D88" s="11" t="s">
        <v>37</v>
      </c>
      <c r="E88" s="11" t="s">
        <v>38</v>
      </c>
      <c r="F88" s="11" t="s">
        <v>39</v>
      </c>
      <c r="G88" s="11" t="s">
        <v>40</v>
      </c>
      <c r="H88" s="11" t="s">
        <v>41</v>
      </c>
      <c r="I88" s="11" t="s">
        <v>42</v>
      </c>
      <c r="J88" s="11" t="s">
        <v>43</v>
      </c>
      <c r="K88" s="11" t="s">
        <v>63</v>
      </c>
      <c r="L88" s="11" t="s">
        <v>45</v>
      </c>
      <c r="M88" s="10" t="s">
        <v>46</v>
      </c>
      <c r="N88" s="10" t="s">
        <v>47</v>
      </c>
      <c r="O88" s="11" t="s">
        <v>48</v>
      </c>
      <c r="P88" s="10" t="s">
        <v>49</v>
      </c>
      <c r="Q88" s="11" t="s">
        <v>50</v>
      </c>
      <c r="R88" s="10" t="s">
        <v>51</v>
      </c>
      <c r="S88" s="11" t="s">
        <v>50</v>
      </c>
      <c r="T88" s="12"/>
      <c r="U88" s="11" t="s">
        <v>52</v>
      </c>
      <c r="V88" s="11" t="s">
        <v>36</v>
      </c>
      <c r="W88" s="11" t="s">
        <v>53</v>
      </c>
      <c r="X88" s="11" t="s">
        <v>236</v>
      </c>
      <c r="Y88" s="11" t="s">
        <v>237</v>
      </c>
      <c r="Z88" s="10" t="s">
        <v>56</v>
      </c>
      <c r="AA88" s="10" t="s">
        <v>56</v>
      </c>
      <c r="AB88" s="11" t="s">
        <v>57</v>
      </c>
      <c r="AC88" s="12"/>
      <c r="AD88" s="12"/>
      <c r="AE88" s="12"/>
      <c r="AF88" s="12"/>
      <c r="AG88" s="11" t="s">
        <v>58</v>
      </c>
      <c r="AH88" s="11" t="s">
        <v>59</v>
      </c>
      <c r="AI88" s="11" t="s">
        <v>60</v>
      </c>
    </row>
    <row r="89" spans="1:35" ht="345.75" customHeight="1">
      <c r="A89" s="10" t="s">
        <v>238</v>
      </c>
      <c r="B89" s="14" t="s">
        <v>35</v>
      </c>
      <c r="C89" s="11" t="s">
        <v>36</v>
      </c>
      <c r="D89" s="11" t="s">
        <v>37</v>
      </c>
      <c r="E89" s="11" t="s">
        <v>38</v>
      </c>
      <c r="F89" s="11" t="s">
        <v>39</v>
      </c>
      <c r="G89" s="11" t="s">
        <v>40</v>
      </c>
      <c r="H89" s="11" t="s">
        <v>41</v>
      </c>
      <c r="I89" s="11" t="s">
        <v>42</v>
      </c>
      <c r="J89" s="11" t="s">
        <v>43</v>
      </c>
      <c r="K89" s="11" t="s">
        <v>63</v>
      </c>
      <c r="L89" s="11" t="s">
        <v>45</v>
      </c>
      <c r="M89" s="10" t="s">
        <v>46</v>
      </c>
      <c r="N89" s="10" t="s">
        <v>47</v>
      </c>
      <c r="O89" s="11" t="s">
        <v>48</v>
      </c>
      <c r="P89" s="10" t="s">
        <v>49</v>
      </c>
      <c r="Q89" s="11" t="s">
        <v>50</v>
      </c>
      <c r="R89" s="10" t="s">
        <v>51</v>
      </c>
      <c r="S89" s="11" t="s">
        <v>50</v>
      </c>
      <c r="T89" s="12"/>
      <c r="U89" s="11" t="s">
        <v>52</v>
      </c>
      <c r="V89" s="11" t="s">
        <v>36</v>
      </c>
      <c r="W89" s="11" t="s">
        <v>53</v>
      </c>
      <c r="X89" s="11" t="s">
        <v>239</v>
      </c>
      <c r="Y89" s="11" t="s">
        <v>240</v>
      </c>
      <c r="Z89" s="10" t="s">
        <v>56</v>
      </c>
      <c r="AA89" s="10" t="s">
        <v>56</v>
      </c>
      <c r="AB89" s="11" t="s">
        <v>57</v>
      </c>
      <c r="AC89" s="12"/>
      <c r="AD89" s="12"/>
      <c r="AE89" s="12"/>
      <c r="AF89" s="12"/>
      <c r="AG89" s="11" t="s">
        <v>58</v>
      </c>
      <c r="AH89" s="11" t="s">
        <v>59</v>
      </c>
      <c r="AI89" s="11" t="s">
        <v>60</v>
      </c>
    </row>
    <row r="90" spans="1:35" ht="348.75" customHeight="1">
      <c r="A90" s="10" t="s">
        <v>241</v>
      </c>
      <c r="B90" s="14" t="s">
        <v>35</v>
      </c>
      <c r="C90" s="11" t="s">
        <v>36</v>
      </c>
      <c r="D90" s="11" t="s">
        <v>37</v>
      </c>
      <c r="E90" s="11" t="s">
        <v>38</v>
      </c>
      <c r="F90" s="11" t="s">
        <v>39</v>
      </c>
      <c r="G90" s="11" t="s">
        <v>40</v>
      </c>
      <c r="H90" s="11" t="s">
        <v>41</v>
      </c>
      <c r="I90" s="11" t="s">
        <v>42</v>
      </c>
      <c r="J90" s="11" t="s">
        <v>43</v>
      </c>
      <c r="K90" s="11" t="s">
        <v>63</v>
      </c>
      <c r="L90" s="11" t="s">
        <v>45</v>
      </c>
      <c r="M90" s="10" t="s">
        <v>46</v>
      </c>
      <c r="N90" s="10" t="s">
        <v>47</v>
      </c>
      <c r="O90" s="11" t="s">
        <v>48</v>
      </c>
      <c r="P90" s="10" t="s">
        <v>49</v>
      </c>
      <c r="Q90" s="11" t="s">
        <v>50</v>
      </c>
      <c r="R90" s="10" t="s">
        <v>51</v>
      </c>
      <c r="S90" s="11" t="s">
        <v>50</v>
      </c>
      <c r="T90" s="12"/>
      <c r="U90" s="11" t="s">
        <v>52</v>
      </c>
      <c r="V90" s="11" t="s">
        <v>36</v>
      </c>
      <c r="W90" s="11" t="s">
        <v>53</v>
      </c>
      <c r="X90" s="11" t="s">
        <v>242</v>
      </c>
      <c r="Y90" s="11" t="s">
        <v>243</v>
      </c>
      <c r="Z90" s="10" t="s">
        <v>56</v>
      </c>
      <c r="AA90" s="10" t="s">
        <v>56</v>
      </c>
      <c r="AB90" s="11" t="s">
        <v>57</v>
      </c>
      <c r="AC90" s="12"/>
      <c r="AD90" s="12"/>
      <c r="AE90" s="12"/>
      <c r="AF90" s="12"/>
      <c r="AG90" s="11" t="s">
        <v>58</v>
      </c>
      <c r="AH90" s="11" t="s">
        <v>59</v>
      </c>
      <c r="AI90" s="11" t="s">
        <v>60</v>
      </c>
    </row>
    <row r="91" spans="1:35" ht="344.25" customHeight="1">
      <c r="A91" s="10" t="s">
        <v>244</v>
      </c>
      <c r="B91" s="14" t="s">
        <v>35</v>
      </c>
      <c r="C91" s="11" t="s">
        <v>36</v>
      </c>
      <c r="D91" s="11" t="s">
        <v>37</v>
      </c>
      <c r="E91" s="11" t="s">
        <v>38</v>
      </c>
      <c r="F91" s="11" t="s">
        <v>39</v>
      </c>
      <c r="G91" s="11" t="s">
        <v>40</v>
      </c>
      <c r="H91" s="11" t="s">
        <v>41</v>
      </c>
      <c r="I91" s="11" t="s">
        <v>42</v>
      </c>
      <c r="J91" s="11" t="s">
        <v>43</v>
      </c>
      <c r="K91" s="11" t="s">
        <v>63</v>
      </c>
      <c r="L91" s="11" t="s">
        <v>45</v>
      </c>
      <c r="M91" s="10" t="s">
        <v>46</v>
      </c>
      <c r="N91" s="10" t="s">
        <v>47</v>
      </c>
      <c r="O91" s="11" t="s">
        <v>48</v>
      </c>
      <c r="P91" s="10" t="s">
        <v>49</v>
      </c>
      <c r="Q91" s="11" t="s">
        <v>50</v>
      </c>
      <c r="R91" s="10" t="s">
        <v>51</v>
      </c>
      <c r="S91" s="11" t="s">
        <v>50</v>
      </c>
      <c r="T91" s="12"/>
      <c r="U91" s="11" t="s">
        <v>52</v>
      </c>
      <c r="V91" s="11" t="s">
        <v>36</v>
      </c>
      <c r="W91" s="11" t="s">
        <v>53</v>
      </c>
      <c r="X91" s="11" t="s">
        <v>242</v>
      </c>
      <c r="Y91" s="11" t="s">
        <v>243</v>
      </c>
      <c r="Z91" s="10" t="s">
        <v>56</v>
      </c>
      <c r="AA91" s="10" t="s">
        <v>56</v>
      </c>
      <c r="AB91" s="11" t="s">
        <v>57</v>
      </c>
      <c r="AC91" s="12"/>
      <c r="AD91" s="12"/>
      <c r="AE91" s="12"/>
      <c r="AF91" s="12"/>
      <c r="AG91" s="11" t="s">
        <v>58</v>
      </c>
      <c r="AH91" s="11" t="s">
        <v>59</v>
      </c>
      <c r="AI91" s="11" t="s">
        <v>60</v>
      </c>
    </row>
    <row r="92" spans="1:35" ht="345.75" customHeight="1">
      <c r="A92" s="10" t="s">
        <v>245</v>
      </c>
      <c r="B92" s="14" t="s">
        <v>35</v>
      </c>
      <c r="C92" s="11" t="s">
        <v>36</v>
      </c>
      <c r="D92" s="11" t="s">
        <v>37</v>
      </c>
      <c r="E92" s="11" t="s">
        <v>38</v>
      </c>
      <c r="F92" s="11" t="s">
        <v>39</v>
      </c>
      <c r="G92" s="11" t="s">
        <v>40</v>
      </c>
      <c r="H92" s="11" t="s">
        <v>41</v>
      </c>
      <c r="I92" s="11" t="s">
        <v>42</v>
      </c>
      <c r="J92" s="11" t="s">
        <v>43</v>
      </c>
      <c r="K92" s="11" t="s">
        <v>63</v>
      </c>
      <c r="L92" s="11" t="s">
        <v>45</v>
      </c>
      <c r="M92" s="10" t="s">
        <v>46</v>
      </c>
      <c r="N92" s="10" t="s">
        <v>47</v>
      </c>
      <c r="O92" s="11" t="s">
        <v>48</v>
      </c>
      <c r="P92" s="10" t="s">
        <v>49</v>
      </c>
      <c r="Q92" s="11" t="s">
        <v>50</v>
      </c>
      <c r="R92" s="10" t="s">
        <v>51</v>
      </c>
      <c r="S92" s="11" t="s">
        <v>50</v>
      </c>
      <c r="T92" s="12"/>
      <c r="U92" s="11" t="s">
        <v>52</v>
      </c>
      <c r="V92" s="11" t="s">
        <v>36</v>
      </c>
      <c r="W92" s="11" t="s">
        <v>53</v>
      </c>
      <c r="X92" s="11" t="s">
        <v>88</v>
      </c>
      <c r="Y92" s="11" t="s">
        <v>65</v>
      </c>
      <c r="Z92" s="10" t="s">
        <v>56</v>
      </c>
      <c r="AA92" s="10" t="s">
        <v>56</v>
      </c>
      <c r="AB92" s="11" t="s">
        <v>57</v>
      </c>
      <c r="AC92" s="12"/>
      <c r="AD92" s="12"/>
      <c r="AE92" s="12"/>
      <c r="AF92" s="12"/>
      <c r="AG92" s="11" t="s">
        <v>58</v>
      </c>
      <c r="AH92" s="11" t="s">
        <v>59</v>
      </c>
      <c r="AI92" s="11" t="s">
        <v>60</v>
      </c>
    </row>
    <row r="93" spans="1:35" ht="348.75" customHeight="1">
      <c r="A93" s="10" t="s">
        <v>246</v>
      </c>
      <c r="B93" s="14" t="s">
        <v>35</v>
      </c>
      <c r="C93" s="11" t="s">
        <v>36</v>
      </c>
      <c r="D93" s="11" t="s">
        <v>37</v>
      </c>
      <c r="E93" s="11" t="s">
        <v>38</v>
      </c>
      <c r="F93" s="11" t="s">
        <v>39</v>
      </c>
      <c r="G93" s="11" t="s">
        <v>40</v>
      </c>
      <c r="H93" s="11" t="s">
        <v>41</v>
      </c>
      <c r="I93" s="11" t="s">
        <v>42</v>
      </c>
      <c r="J93" s="11" t="s">
        <v>43</v>
      </c>
      <c r="K93" s="11" t="s">
        <v>63</v>
      </c>
      <c r="L93" s="11" t="s">
        <v>45</v>
      </c>
      <c r="M93" s="10" t="s">
        <v>46</v>
      </c>
      <c r="N93" s="10" t="s">
        <v>47</v>
      </c>
      <c r="O93" s="11" t="s">
        <v>48</v>
      </c>
      <c r="P93" s="10" t="s">
        <v>49</v>
      </c>
      <c r="Q93" s="11" t="s">
        <v>50</v>
      </c>
      <c r="R93" s="10" t="s">
        <v>51</v>
      </c>
      <c r="S93" s="11" t="s">
        <v>50</v>
      </c>
      <c r="T93" s="12"/>
      <c r="U93" s="11" t="s">
        <v>52</v>
      </c>
      <c r="V93" s="11" t="s">
        <v>36</v>
      </c>
      <c r="W93" s="11" t="s">
        <v>53</v>
      </c>
      <c r="X93" s="11" t="s">
        <v>247</v>
      </c>
      <c r="Y93" s="11" t="s">
        <v>248</v>
      </c>
      <c r="Z93" s="10" t="s">
        <v>56</v>
      </c>
      <c r="AA93" s="10" t="s">
        <v>56</v>
      </c>
      <c r="AB93" s="11" t="s">
        <v>57</v>
      </c>
      <c r="AC93" s="12"/>
      <c r="AD93" s="12"/>
      <c r="AE93" s="12"/>
      <c r="AF93" s="12"/>
      <c r="AG93" s="11" t="s">
        <v>58</v>
      </c>
      <c r="AH93" s="11" t="s">
        <v>59</v>
      </c>
      <c r="AI93" s="11" t="s">
        <v>60</v>
      </c>
    </row>
    <row r="94" spans="1:35" ht="344.25" customHeight="1">
      <c r="A94" s="10" t="s">
        <v>249</v>
      </c>
      <c r="B94" s="14" t="s">
        <v>35</v>
      </c>
      <c r="C94" s="11" t="s">
        <v>36</v>
      </c>
      <c r="D94" s="11" t="s">
        <v>37</v>
      </c>
      <c r="E94" s="11" t="s">
        <v>38</v>
      </c>
      <c r="F94" s="11" t="s">
        <v>39</v>
      </c>
      <c r="G94" s="11" t="s">
        <v>40</v>
      </c>
      <c r="H94" s="11" t="s">
        <v>41</v>
      </c>
      <c r="I94" s="11" t="s">
        <v>42</v>
      </c>
      <c r="J94" s="11" t="s">
        <v>43</v>
      </c>
      <c r="K94" s="11" t="s">
        <v>63</v>
      </c>
      <c r="L94" s="11" t="s">
        <v>45</v>
      </c>
      <c r="M94" s="10" t="s">
        <v>46</v>
      </c>
      <c r="N94" s="10" t="s">
        <v>47</v>
      </c>
      <c r="O94" s="11" t="s">
        <v>48</v>
      </c>
      <c r="P94" s="10" t="s">
        <v>49</v>
      </c>
      <c r="Q94" s="11" t="s">
        <v>50</v>
      </c>
      <c r="R94" s="10" t="s">
        <v>51</v>
      </c>
      <c r="S94" s="11" t="s">
        <v>50</v>
      </c>
      <c r="T94" s="12"/>
      <c r="U94" s="11" t="s">
        <v>52</v>
      </c>
      <c r="V94" s="11" t="s">
        <v>36</v>
      </c>
      <c r="W94" s="11" t="s">
        <v>53</v>
      </c>
      <c r="X94" s="11" t="s">
        <v>247</v>
      </c>
      <c r="Y94" s="11" t="s">
        <v>248</v>
      </c>
      <c r="Z94" s="10" t="s">
        <v>56</v>
      </c>
      <c r="AA94" s="10" t="s">
        <v>56</v>
      </c>
      <c r="AB94" s="11" t="s">
        <v>57</v>
      </c>
      <c r="AC94" s="12"/>
      <c r="AD94" s="12"/>
      <c r="AE94" s="12"/>
      <c r="AF94" s="12"/>
      <c r="AG94" s="11" t="s">
        <v>58</v>
      </c>
      <c r="AH94" s="11" t="s">
        <v>59</v>
      </c>
      <c r="AI94" s="11" t="s">
        <v>60</v>
      </c>
    </row>
    <row r="95" spans="1:35" ht="349.5" customHeight="1">
      <c r="A95" s="10" t="s">
        <v>250</v>
      </c>
      <c r="B95" s="14" t="s">
        <v>35</v>
      </c>
      <c r="C95" s="11" t="s">
        <v>36</v>
      </c>
      <c r="D95" s="11" t="s">
        <v>37</v>
      </c>
      <c r="E95" s="11" t="s">
        <v>38</v>
      </c>
      <c r="F95" s="11" t="s">
        <v>39</v>
      </c>
      <c r="G95" s="11" t="s">
        <v>40</v>
      </c>
      <c r="H95" s="11" t="s">
        <v>41</v>
      </c>
      <c r="I95" s="11" t="s">
        <v>42</v>
      </c>
      <c r="J95" s="11" t="s">
        <v>43</v>
      </c>
      <c r="K95" s="11" t="s">
        <v>63</v>
      </c>
      <c r="L95" s="11" t="s">
        <v>45</v>
      </c>
      <c r="M95" s="10" t="s">
        <v>46</v>
      </c>
      <c r="N95" s="10" t="s">
        <v>47</v>
      </c>
      <c r="O95" s="11" t="s">
        <v>48</v>
      </c>
      <c r="P95" s="10" t="s">
        <v>49</v>
      </c>
      <c r="Q95" s="11" t="s">
        <v>50</v>
      </c>
      <c r="R95" s="10" t="s">
        <v>51</v>
      </c>
      <c r="S95" s="11" t="s">
        <v>50</v>
      </c>
      <c r="T95" s="12"/>
      <c r="U95" s="11" t="s">
        <v>52</v>
      </c>
      <c r="V95" s="11" t="s">
        <v>36</v>
      </c>
      <c r="W95" s="11" t="s">
        <v>53</v>
      </c>
      <c r="X95" s="11" t="s">
        <v>251</v>
      </c>
      <c r="Y95" s="11" t="s">
        <v>162</v>
      </c>
      <c r="Z95" s="10" t="s">
        <v>56</v>
      </c>
      <c r="AA95" s="10" t="s">
        <v>56</v>
      </c>
      <c r="AB95" s="11" t="s">
        <v>57</v>
      </c>
      <c r="AC95" s="12"/>
      <c r="AD95" s="12"/>
      <c r="AE95" s="12"/>
      <c r="AF95" s="12"/>
      <c r="AG95" s="11" t="s">
        <v>58</v>
      </c>
      <c r="AH95" s="11" t="s">
        <v>59</v>
      </c>
      <c r="AI95" s="11" t="s">
        <v>60</v>
      </c>
    </row>
    <row r="96" spans="1:35" ht="348.75" customHeight="1">
      <c r="A96" s="10" t="s">
        <v>252</v>
      </c>
      <c r="B96" s="14" t="s">
        <v>35</v>
      </c>
      <c r="C96" s="11" t="s">
        <v>36</v>
      </c>
      <c r="D96" s="11" t="s">
        <v>37</v>
      </c>
      <c r="E96" s="11" t="s">
        <v>38</v>
      </c>
      <c r="F96" s="11" t="s">
        <v>39</v>
      </c>
      <c r="G96" s="11" t="s">
        <v>40</v>
      </c>
      <c r="H96" s="11" t="s">
        <v>41</v>
      </c>
      <c r="I96" s="11" t="s">
        <v>42</v>
      </c>
      <c r="J96" s="11" t="s">
        <v>43</v>
      </c>
      <c r="K96" s="11" t="s">
        <v>63</v>
      </c>
      <c r="L96" s="11" t="s">
        <v>45</v>
      </c>
      <c r="M96" s="10" t="s">
        <v>46</v>
      </c>
      <c r="N96" s="10" t="s">
        <v>47</v>
      </c>
      <c r="O96" s="11" t="s">
        <v>48</v>
      </c>
      <c r="P96" s="10" t="s">
        <v>49</v>
      </c>
      <c r="Q96" s="11" t="s">
        <v>50</v>
      </c>
      <c r="R96" s="10" t="s">
        <v>51</v>
      </c>
      <c r="S96" s="11" t="s">
        <v>50</v>
      </c>
      <c r="T96" s="12"/>
      <c r="U96" s="11" t="s">
        <v>52</v>
      </c>
      <c r="V96" s="11" t="s">
        <v>36</v>
      </c>
      <c r="W96" s="11" t="s">
        <v>53</v>
      </c>
      <c r="X96" s="11" t="s">
        <v>253</v>
      </c>
      <c r="Y96" s="11" t="s">
        <v>254</v>
      </c>
      <c r="Z96" s="10" t="s">
        <v>56</v>
      </c>
      <c r="AA96" s="10" t="s">
        <v>56</v>
      </c>
      <c r="AB96" s="11" t="s">
        <v>57</v>
      </c>
      <c r="AC96" s="12"/>
      <c r="AD96" s="12"/>
      <c r="AE96" s="12"/>
      <c r="AF96" s="12"/>
      <c r="AG96" s="11" t="s">
        <v>58</v>
      </c>
      <c r="AH96" s="11" t="s">
        <v>59</v>
      </c>
      <c r="AI96" s="11" t="s">
        <v>60</v>
      </c>
    </row>
    <row r="97" spans="1:35" ht="348.75" customHeight="1">
      <c r="A97" s="10" t="s">
        <v>255</v>
      </c>
      <c r="B97" s="14" t="s">
        <v>35</v>
      </c>
      <c r="C97" s="11" t="s">
        <v>36</v>
      </c>
      <c r="D97" s="11" t="s">
        <v>37</v>
      </c>
      <c r="E97" s="11" t="s">
        <v>38</v>
      </c>
      <c r="F97" s="11" t="s">
        <v>39</v>
      </c>
      <c r="G97" s="11" t="s">
        <v>40</v>
      </c>
      <c r="H97" s="11" t="s">
        <v>41</v>
      </c>
      <c r="I97" s="11" t="s">
        <v>42</v>
      </c>
      <c r="J97" s="11" t="s">
        <v>43</v>
      </c>
      <c r="K97" s="11" t="s">
        <v>63</v>
      </c>
      <c r="L97" s="11" t="s">
        <v>45</v>
      </c>
      <c r="M97" s="10" t="s">
        <v>46</v>
      </c>
      <c r="N97" s="10" t="s">
        <v>47</v>
      </c>
      <c r="O97" s="11" t="s">
        <v>48</v>
      </c>
      <c r="P97" s="10" t="s">
        <v>49</v>
      </c>
      <c r="Q97" s="11" t="s">
        <v>50</v>
      </c>
      <c r="R97" s="10" t="s">
        <v>51</v>
      </c>
      <c r="S97" s="11" t="s">
        <v>50</v>
      </c>
      <c r="T97" s="12"/>
      <c r="U97" s="11" t="s">
        <v>52</v>
      </c>
      <c r="V97" s="11" t="s">
        <v>36</v>
      </c>
      <c r="W97" s="11" t="s">
        <v>53</v>
      </c>
      <c r="X97" s="11" t="s">
        <v>256</v>
      </c>
      <c r="Y97" s="11" t="s">
        <v>257</v>
      </c>
      <c r="Z97" s="10" t="s">
        <v>56</v>
      </c>
      <c r="AA97" s="10" t="s">
        <v>56</v>
      </c>
      <c r="AB97" s="11" t="s">
        <v>57</v>
      </c>
      <c r="AC97" s="12"/>
      <c r="AD97" s="12"/>
      <c r="AE97" s="12"/>
      <c r="AF97" s="12"/>
      <c r="AG97" s="11" t="s">
        <v>58</v>
      </c>
      <c r="AH97" s="11" t="s">
        <v>59</v>
      </c>
      <c r="AI97" s="11" t="s">
        <v>60</v>
      </c>
    </row>
    <row r="98" spans="1:35" ht="349.5" customHeight="1">
      <c r="A98" s="10" t="s">
        <v>258</v>
      </c>
      <c r="B98" s="14" t="s">
        <v>35</v>
      </c>
      <c r="C98" s="11" t="s">
        <v>36</v>
      </c>
      <c r="D98" s="11" t="s">
        <v>37</v>
      </c>
      <c r="E98" s="11" t="s">
        <v>38</v>
      </c>
      <c r="F98" s="11" t="s">
        <v>39</v>
      </c>
      <c r="G98" s="11" t="s">
        <v>40</v>
      </c>
      <c r="H98" s="11" t="s">
        <v>41</v>
      </c>
      <c r="I98" s="11" t="s">
        <v>42</v>
      </c>
      <c r="J98" s="11" t="s">
        <v>43</v>
      </c>
      <c r="K98" s="11" t="s">
        <v>63</v>
      </c>
      <c r="L98" s="11" t="s">
        <v>45</v>
      </c>
      <c r="M98" s="10" t="s">
        <v>46</v>
      </c>
      <c r="N98" s="10" t="s">
        <v>47</v>
      </c>
      <c r="O98" s="11" t="s">
        <v>48</v>
      </c>
      <c r="P98" s="10" t="s">
        <v>49</v>
      </c>
      <c r="Q98" s="11" t="s">
        <v>50</v>
      </c>
      <c r="R98" s="10" t="s">
        <v>51</v>
      </c>
      <c r="S98" s="11" t="s">
        <v>50</v>
      </c>
      <c r="T98" s="12"/>
      <c r="U98" s="11" t="s">
        <v>52</v>
      </c>
      <c r="V98" s="11" t="s">
        <v>36</v>
      </c>
      <c r="W98" s="11" t="s">
        <v>53</v>
      </c>
      <c r="X98" s="11" t="s">
        <v>251</v>
      </c>
      <c r="Y98" s="11" t="s">
        <v>162</v>
      </c>
      <c r="Z98" s="10" t="s">
        <v>56</v>
      </c>
      <c r="AA98" s="10" t="s">
        <v>56</v>
      </c>
      <c r="AB98" s="11" t="s">
        <v>57</v>
      </c>
      <c r="AC98" s="12"/>
      <c r="AD98" s="12"/>
      <c r="AE98" s="12"/>
      <c r="AF98" s="12"/>
      <c r="AG98" s="11" t="s">
        <v>58</v>
      </c>
      <c r="AH98" s="11" t="s">
        <v>59</v>
      </c>
      <c r="AI98" s="11" t="s">
        <v>60</v>
      </c>
    </row>
    <row r="99" spans="1:35" ht="303" customHeight="1">
      <c r="A99" s="10" t="s">
        <v>259</v>
      </c>
      <c r="B99" s="14" t="s">
        <v>35</v>
      </c>
      <c r="C99" s="11" t="s">
        <v>36</v>
      </c>
      <c r="D99" s="11" t="s">
        <v>37</v>
      </c>
      <c r="E99" s="11" t="s">
        <v>38</v>
      </c>
      <c r="F99" s="11" t="s">
        <v>39</v>
      </c>
      <c r="G99" s="11" t="s">
        <v>40</v>
      </c>
      <c r="H99" s="11" t="s">
        <v>41</v>
      </c>
      <c r="I99" s="11" t="s">
        <v>42</v>
      </c>
      <c r="J99" s="11" t="s">
        <v>43</v>
      </c>
      <c r="K99" s="11" t="s">
        <v>63</v>
      </c>
      <c r="L99" s="11" t="s">
        <v>45</v>
      </c>
      <c r="M99" s="10" t="s">
        <v>46</v>
      </c>
      <c r="N99" s="10" t="s">
        <v>47</v>
      </c>
      <c r="O99" s="11" t="s">
        <v>48</v>
      </c>
      <c r="P99" s="10" t="s">
        <v>49</v>
      </c>
      <c r="Q99" s="11" t="s">
        <v>50</v>
      </c>
      <c r="R99" s="10" t="s">
        <v>51</v>
      </c>
      <c r="S99" s="11" t="s">
        <v>50</v>
      </c>
      <c r="T99" s="12"/>
      <c r="U99" s="11" t="s">
        <v>52</v>
      </c>
      <c r="V99" s="11" t="s">
        <v>36</v>
      </c>
      <c r="W99" s="11" t="s">
        <v>53</v>
      </c>
      <c r="X99" s="11" t="s">
        <v>182</v>
      </c>
      <c r="Y99" s="11" t="s">
        <v>183</v>
      </c>
      <c r="Z99" s="10" t="s">
        <v>56</v>
      </c>
      <c r="AA99" s="10" t="s">
        <v>56</v>
      </c>
      <c r="AB99" s="11" t="s">
        <v>57</v>
      </c>
      <c r="AC99" s="12"/>
      <c r="AD99" s="12"/>
      <c r="AE99" s="12"/>
      <c r="AF99" s="12"/>
      <c r="AG99" s="11" t="s">
        <v>58</v>
      </c>
      <c r="AH99" s="11" t="s">
        <v>59</v>
      </c>
      <c r="AI99" s="11" t="s">
        <v>60</v>
      </c>
    </row>
    <row r="100" spans="1:35" ht="348" customHeight="1">
      <c r="A100" s="10" t="s">
        <v>260</v>
      </c>
      <c r="B100" s="14" t="s">
        <v>35</v>
      </c>
      <c r="C100" s="11" t="s">
        <v>36</v>
      </c>
      <c r="D100" s="11" t="s">
        <v>37</v>
      </c>
      <c r="E100" s="11" t="s">
        <v>38</v>
      </c>
      <c r="F100" s="11" t="s">
        <v>39</v>
      </c>
      <c r="G100" s="11" t="s">
        <v>40</v>
      </c>
      <c r="H100" s="11" t="s">
        <v>41</v>
      </c>
      <c r="I100" s="11" t="s">
        <v>42</v>
      </c>
      <c r="J100" s="11" t="s">
        <v>43</v>
      </c>
      <c r="K100" s="11" t="s">
        <v>63</v>
      </c>
      <c r="L100" s="11" t="s">
        <v>45</v>
      </c>
      <c r="M100" s="10" t="s">
        <v>46</v>
      </c>
      <c r="N100" s="10" t="s">
        <v>47</v>
      </c>
      <c r="O100" s="11" t="s">
        <v>48</v>
      </c>
      <c r="P100" s="10" t="s">
        <v>49</v>
      </c>
      <c r="Q100" s="11" t="s">
        <v>50</v>
      </c>
      <c r="R100" s="10" t="s">
        <v>51</v>
      </c>
      <c r="S100" s="11" t="s">
        <v>50</v>
      </c>
      <c r="T100" s="12"/>
      <c r="U100" s="11" t="s">
        <v>52</v>
      </c>
      <c r="V100" s="11" t="s">
        <v>36</v>
      </c>
      <c r="W100" s="11" t="s">
        <v>53</v>
      </c>
      <c r="X100" s="11" t="s">
        <v>261</v>
      </c>
      <c r="Y100" s="11" t="s">
        <v>262</v>
      </c>
      <c r="Z100" s="10" t="s">
        <v>56</v>
      </c>
      <c r="AA100" s="10" t="s">
        <v>56</v>
      </c>
      <c r="AB100" s="11" t="s">
        <v>57</v>
      </c>
      <c r="AC100" s="12"/>
      <c r="AD100" s="12"/>
      <c r="AE100" s="12"/>
      <c r="AF100" s="12"/>
      <c r="AG100" s="11" t="s">
        <v>58</v>
      </c>
      <c r="AH100" s="11" t="s">
        <v>59</v>
      </c>
      <c r="AI100" s="11" t="s">
        <v>60</v>
      </c>
    </row>
    <row r="101" spans="1:35" ht="349.5" customHeight="1">
      <c r="A101" s="10" t="s">
        <v>263</v>
      </c>
      <c r="B101" s="14" t="s">
        <v>35</v>
      </c>
      <c r="C101" s="11" t="s">
        <v>36</v>
      </c>
      <c r="D101" s="11" t="s">
        <v>37</v>
      </c>
      <c r="E101" s="11" t="s">
        <v>38</v>
      </c>
      <c r="F101" s="11" t="s">
        <v>39</v>
      </c>
      <c r="G101" s="11" t="s">
        <v>40</v>
      </c>
      <c r="H101" s="11" t="s">
        <v>41</v>
      </c>
      <c r="I101" s="11" t="s">
        <v>42</v>
      </c>
      <c r="J101" s="11" t="s">
        <v>43</v>
      </c>
      <c r="K101" s="11" t="s">
        <v>63</v>
      </c>
      <c r="L101" s="11" t="s">
        <v>45</v>
      </c>
      <c r="M101" s="10" t="s">
        <v>46</v>
      </c>
      <c r="N101" s="10" t="s">
        <v>47</v>
      </c>
      <c r="O101" s="11" t="s">
        <v>48</v>
      </c>
      <c r="P101" s="10" t="s">
        <v>49</v>
      </c>
      <c r="Q101" s="11" t="s">
        <v>50</v>
      </c>
      <c r="R101" s="10" t="s">
        <v>51</v>
      </c>
      <c r="S101" s="11" t="s">
        <v>50</v>
      </c>
      <c r="T101" s="12"/>
      <c r="U101" s="11" t="s">
        <v>52</v>
      </c>
      <c r="V101" s="11" t="s">
        <v>36</v>
      </c>
      <c r="W101" s="11" t="s">
        <v>53</v>
      </c>
      <c r="X101" s="11" t="s">
        <v>182</v>
      </c>
      <c r="Y101" s="11" t="s">
        <v>183</v>
      </c>
      <c r="Z101" s="10" t="s">
        <v>56</v>
      </c>
      <c r="AA101" s="10" t="s">
        <v>56</v>
      </c>
      <c r="AB101" s="11" t="s">
        <v>57</v>
      </c>
      <c r="AC101" s="12"/>
      <c r="AD101" s="12"/>
      <c r="AE101" s="12"/>
      <c r="AF101" s="12"/>
      <c r="AG101" s="11" t="s">
        <v>58</v>
      </c>
      <c r="AH101" s="11" t="s">
        <v>59</v>
      </c>
      <c r="AI101" s="11" t="s">
        <v>60</v>
      </c>
    </row>
    <row r="102" spans="1:35" ht="345.75" customHeight="1">
      <c r="A102" s="10" t="s">
        <v>264</v>
      </c>
      <c r="B102" s="14" t="s">
        <v>35</v>
      </c>
      <c r="C102" s="11" t="s">
        <v>36</v>
      </c>
      <c r="D102" s="11" t="s">
        <v>37</v>
      </c>
      <c r="E102" s="11" t="s">
        <v>38</v>
      </c>
      <c r="F102" s="11" t="s">
        <v>39</v>
      </c>
      <c r="G102" s="11" t="s">
        <v>40</v>
      </c>
      <c r="H102" s="11" t="s">
        <v>41</v>
      </c>
      <c r="I102" s="11" t="s">
        <v>42</v>
      </c>
      <c r="J102" s="11" t="s">
        <v>43</v>
      </c>
      <c r="K102" s="11" t="s">
        <v>63</v>
      </c>
      <c r="L102" s="11" t="s">
        <v>45</v>
      </c>
      <c r="M102" s="10" t="s">
        <v>46</v>
      </c>
      <c r="N102" s="10" t="s">
        <v>47</v>
      </c>
      <c r="O102" s="11" t="s">
        <v>48</v>
      </c>
      <c r="P102" s="10" t="s">
        <v>49</v>
      </c>
      <c r="Q102" s="11" t="s">
        <v>50</v>
      </c>
      <c r="R102" s="10" t="s">
        <v>51</v>
      </c>
      <c r="S102" s="11" t="s">
        <v>50</v>
      </c>
      <c r="T102" s="12"/>
      <c r="U102" s="11" t="s">
        <v>52</v>
      </c>
      <c r="V102" s="11" t="s">
        <v>36</v>
      </c>
      <c r="W102" s="11" t="s">
        <v>53</v>
      </c>
      <c r="X102" s="11" t="s">
        <v>265</v>
      </c>
      <c r="Y102" s="11" t="s">
        <v>266</v>
      </c>
      <c r="Z102" s="10" t="s">
        <v>56</v>
      </c>
      <c r="AA102" s="10" t="s">
        <v>56</v>
      </c>
      <c r="AB102" s="11" t="s">
        <v>57</v>
      </c>
      <c r="AC102" s="12"/>
      <c r="AD102" s="12"/>
      <c r="AE102" s="12"/>
      <c r="AF102" s="12"/>
      <c r="AG102" s="11" t="s">
        <v>58</v>
      </c>
      <c r="AH102" s="11" t="s">
        <v>59</v>
      </c>
      <c r="AI102" s="11" t="s">
        <v>60</v>
      </c>
    </row>
    <row r="103" spans="1:35" ht="345.75" customHeight="1">
      <c r="A103" s="10" t="s">
        <v>267</v>
      </c>
      <c r="B103" s="14" t="s">
        <v>35</v>
      </c>
      <c r="C103" s="11" t="s">
        <v>36</v>
      </c>
      <c r="D103" s="11" t="s">
        <v>37</v>
      </c>
      <c r="E103" s="11" t="s">
        <v>38</v>
      </c>
      <c r="F103" s="11" t="s">
        <v>39</v>
      </c>
      <c r="G103" s="11" t="s">
        <v>40</v>
      </c>
      <c r="H103" s="11" t="s">
        <v>41</v>
      </c>
      <c r="I103" s="11" t="s">
        <v>42</v>
      </c>
      <c r="J103" s="11" t="s">
        <v>43</v>
      </c>
      <c r="K103" s="11" t="s">
        <v>63</v>
      </c>
      <c r="L103" s="11" t="s">
        <v>45</v>
      </c>
      <c r="M103" s="10" t="s">
        <v>46</v>
      </c>
      <c r="N103" s="10" t="s">
        <v>47</v>
      </c>
      <c r="O103" s="11" t="s">
        <v>48</v>
      </c>
      <c r="P103" s="10" t="s">
        <v>49</v>
      </c>
      <c r="Q103" s="11" t="s">
        <v>50</v>
      </c>
      <c r="R103" s="10" t="s">
        <v>51</v>
      </c>
      <c r="S103" s="11" t="s">
        <v>50</v>
      </c>
      <c r="T103" s="12"/>
      <c r="U103" s="11" t="s">
        <v>52</v>
      </c>
      <c r="V103" s="11" t="s">
        <v>36</v>
      </c>
      <c r="W103" s="11" t="s">
        <v>53</v>
      </c>
      <c r="X103" s="11" t="s">
        <v>268</v>
      </c>
      <c r="Y103" s="11" t="s">
        <v>269</v>
      </c>
      <c r="Z103" s="10" t="s">
        <v>56</v>
      </c>
      <c r="AA103" s="10" t="s">
        <v>56</v>
      </c>
      <c r="AB103" s="11" t="s">
        <v>57</v>
      </c>
      <c r="AC103" s="12"/>
      <c r="AD103" s="12"/>
      <c r="AE103" s="12"/>
      <c r="AF103" s="12"/>
      <c r="AG103" s="11" t="s">
        <v>58</v>
      </c>
      <c r="AH103" s="11" t="s">
        <v>59</v>
      </c>
      <c r="AI103" s="11" t="s">
        <v>60</v>
      </c>
    </row>
    <row r="104" spans="1:35" ht="348.75" customHeight="1">
      <c r="A104" s="10" t="s">
        <v>270</v>
      </c>
      <c r="B104" s="14" t="s">
        <v>35</v>
      </c>
      <c r="C104" s="11" t="s">
        <v>36</v>
      </c>
      <c r="D104" s="11" t="s">
        <v>37</v>
      </c>
      <c r="E104" s="11" t="s">
        <v>38</v>
      </c>
      <c r="F104" s="11" t="s">
        <v>39</v>
      </c>
      <c r="G104" s="11" t="s">
        <v>40</v>
      </c>
      <c r="H104" s="11" t="s">
        <v>41</v>
      </c>
      <c r="I104" s="11" t="s">
        <v>42</v>
      </c>
      <c r="J104" s="11" t="s">
        <v>43</v>
      </c>
      <c r="K104" s="11" t="s">
        <v>63</v>
      </c>
      <c r="L104" s="11" t="s">
        <v>45</v>
      </c>
      <c r="M104" s="10" t="s">
        <v>46</v>
      </c>
      <c r="N104" s="10" t="s">
        <v>47</v>
      </c>
      <c r="O104" s="11" t="s">
        <v>48</v>
      </c>
      <c r="P104" s="10" t="s">
        <v>49</v>
      </c>
      <c r="Q104" s="11" t="s">
        <v>50</v>
      </c>
      <c r="R104" s="10" t="s">
        <v>51</v>
      </c>
      <c r="S104" s="11" t="s">
        <v>50</v>
      </c>
      <c r="T104" s="12"/>
      <c r="U104" s="11" t="s">
        <v>52</v>
      </c>
      <c r="V104" s="11" t="s">
        <v>36</v>
      </c>
      <c r="W104" s="11" t="s">
        <v>53</v>
      </c>
      <c r="X104" s="11" t="s">
        <v>271</v>
      </c>
      <c r="Y104" s="11" t="s">
        <v>248</v>
      </c>
      <c r="Z104" s="10" t="s">
        <v>56</v>
      </c>
      <c r="AA104" s="10" t="s">
        <v>56</v>
      </c>
      <c r="AB104" s="11" t="s">
        <v>57</v>
      </c>
      <c r="AC104" s="12"/>
      <c r="AD104" s="12"/>
      <c r="AE104" s="12"/>
      <c r="AF104" s="12"/>
      <c r="AG104" s="11" t="s">
        <v>58</v>
      </c>
      <c r="AH104" s="11" t="s">
        <v>59</v>
      </c>
      <c r="AI104" s="11" t="s">
        <v>60</v>
      </c>
    </row>
    <row r="105" spans="1:35" ht="348.75" customHeight="1">
      <c r="A105" s="10" t="s">
        <v>272</v>
      </c>
      <c r="B105" s="14" t="s">
        <v>35</v>
      </c>
      <c r="C105" s="11" t="s">
        <v>36</v>
      </c>
      <c r="D105" s="11" t="s">
        <v>37</v>
      </c>
      <c r="E105" s="11" t="s">
        <v>38</v>
      </c>
      <c r="F105" s="11" t="s">
        <v>39</v>
      </c>
      <c r="G105" s="11" t="s">
        <v>40</v>
      </c>
      <c r="H105" s="11" t="s">
        <v>41</v>
      </c>
      <c r="I105" s="11" t="s">
        <v>42</v>
      </c>
      <c r="J105" s="11" t="s">
        <v>43</v>
      </c>
      <c r="K105" s="11" t="s">
        <v>63</v>
      </c>
      <c r="L105" s="11" t="s">
        <v>45</v>
      </c>
      <c r="M105" s="10" t="s">
        <v>46</v>
      </c>
      <c r="N105" s="10" t="s">
        <v>47</v>
      </c>
      <c r="O105" s="11" t="s">
        <v>48</v>
      </c>
      <c r="P105" s="10" t="s">
        <v>49</v>
      </c>
      <c r="Q105" s="11" t="s">
        <v>50</v>
      </c>
      <c r="R105" s="10" t="s">
        <v>51</v>
      </c>
      <c r="S105" s="11" t="s">
        <v>50</v>
      </c>
      <c r="T105" s="12"/>
      <c r="U105" s="11" t="s">
        <v>52</v>
      </c>
      <c r="V105" s="11" t="s">
        <v>36</v>
      </c>
      <c r="W105" s="11" t="s">
        <v>53</v>
      </c>
      <c r="X105" s="11" t="s">
        <v>271</v>
      </c>
      <c r="Y105" s="11" t="s">
        <v>248</v>
      </c>
      <c r="Z105" s="10" t="s">
        <v>56</v>
      </c>
      <c r="AA105" s="10" t="s">
        <v>56</v>
      </c>
      <c r="AB105" s="11" t="s">
        <v>57</v>
      </c>
      <c r="AC105" s="12"/>
      <c r="AD105" s="12"/>
      <c r="AE105" s="12"/>
      <c r="AF105" s="12"/>
      <c r="AG105" s="11" t="s">
        <v>58</v>
      </c>
      <c r="AH105" s="11" t="s">
        <v>59</v>
      </c>
      <c r="AI105" s="11" t="s">
        <v>60</v>
      </c>
    </row>
    <row r="106" spans="1:35" ht="345.75" customHeight="1">
      <c r="A106" s="10" t="s">
        <v>273</v>
      </c>
      <c r="B106" s="14" t="s">
        <v>35</v>
      </c>
      <c r="C106" s="11" t="s">
        <v>36</v>
      </c>
      <c r="D106" s="11" t="s">
        <v>37</v>
      </c>
      <c r="E106" s="11" t="s">
        <v>38</v>
      </c>
      <c r="F106" s="11" t="s">
        <v>39</v>
      </c>
      <c r="G106" s="11" t="s">
        <v>40</v>
      </c>
      <c r="H106" s="11" t="s">
        <v>41</v>
      </c>
      <c r="I106" s="11" t="s">
        <v>42</v>
      </c>
      <c r="J106" s="11" t="s">
        <v>43</v>
      </c>
      <c r="K106" s="11" t="s">
        <v>63</v>
      </c>
      <c r="L106" s="11" t="s">
        <v>45</v>
      </c>
      <c r="M106" s="10" t="s">
        <v>46</v>
      </c>
      <c r="N106" s="10" t="s">
        <v>47</v>
      </c>
      <c r="O106" s="11" t="s">
        <v>48</v>
      </c>
      <c r="P106" s="10" t="s">
        <v>49</v>
      </c>
      <c r="Q106" s="11" t="s">
        <v>50</v>
      </c>
      <c r="R106" s="10" t="s">
        <v>51</v>
      </c>
      <c r="S106" s="11" t="s">
        <v>50</v>
      </c>
      <c r="T106" s="12"/>
      <c r="U106" s="11" t="s">
        <v>52</v>
      </c>
      <c r="V106" s="11" t="s">
        <v>36</v>
      </c>
      <c r="W106" s="11" t="s">
        <v>53</v>
      </c>
      <c r="X106" s="11" t="s">
        <v>71</v>
      </c>
      <c r="Y106" s="11" t="s">
        <v>274</v>
      </c>
      <c r="Z106" s="10" t="s">
        <v>56</v>
      </c>
      <c r="AA106" s="10" t="s">
        <v>56</v>
      </c>
      <c r="AB106" s="11" t="s">
        <v>57</v>
      </c>
      <c r="AC106" s="12"/>
      <c r="AD106" s="12"/>
      <c r="AE106" s="12"/>
      <c r="AF106" s="12"/>
      <c r="AG106" s="11" t="s">
        <v>58</v>
      </c>
      <c r="AH106" s="11" t="s">
        <v>59</v>
      </c>
      <c r="AI106" s="11" t="s">
        <v>60</v>
      </c>
    </row>
    <row r="107" spans="1:35" ht="345.75" customHeight="1">
      <c r="A107" s="10" t="s">
        <v>275</v>
      </c>
      <c r="B107" s="14" t="s">
        <v>35</v>
      </c>
      <c r="C107" s="11" t="s">
        <v>36</v>
      </c>
      <c r="D107" s="11" t="s">
        <v>37</v>
      </c>
      <c r="E107" s="11" t="s">
        <v>38</v>
      </c>
      <c r="F107" s="11" t="s">
        <v>39</v>
      </c>
      <c r="G107" s="11" t="s">
        <v>40</v>
      </c>
      <c r="H107" s="11" t="s">
        <v>41</v>
      </c>
      <c r="I107" s="11" t="s">
        <v>42</v>
      </c>
      <c r="J107" s="11" t="s">
        <v>43</v>
      </c>
      <c r="K107" s="11" t="s">
        <v>63</v>
      </c>
      <c r="L107" s="11" t="s">
        <v>45</v>
      </c>
      <c r="M107" s="10" t="s">
        <v>46</v>
      </c>
      <c r="N107" s="10" t="s">
        <v>47</v>
      </c>
      <c r="O107" s="11" t="s">
        <v>48</v>
      </c>
      <c r="P107" s="10" t="s">
        <v>49</v>
      </c>
      <c r="Q107" s="11" t="s">
        <v>50</v>
      </c>
      <c r="R107" s="10" t="s">
        <v>51</v>
      </c>
      <c r="S107" s="11" t="s">
        <v>50</v>
      </c>
      <c r="T107" s="12"/>
      <c r="U107" s="11" t="s">
        <v>52</v>
      </c>
      <c r="V107" s="11" t="s">
        <v>36</v>
      </c>
      <c r="W107" s="11" t="s">
        <v>53</v>
      </c>
      <c r="X107" s="11" t="s">
        <v>71</v>
      </c>
      <c r="Y107" s="11" t="s">
        <v>274</v>
      </c>
      <c r="Z107" s="10" t="s">
        <v>56</v>
      </c>
      <c r="AA107" s="10" t="s">
        <v>56</v>
      </c>
      <c r="AB107" s="11" t="s">
        <v>57</v>
      </c>
      <c r="AC107" s="12"/>
      <c r="AD107" s="12"/>
      <c r="AE107" s="12"/>
      <c r="AF107" s="12"/>
      <c r="AG107" s="11" t="s">
        <v>58</v>
      </c>
      <c r="AH107" s="11" t="s">
        <v>59</v>
      </c>
      <c r="AI107" s="11" t="s">
        <v>60</v>
      </c>
    </row>
    <row r="108" spans="1:35" ht="345.75" customHeight="1">
      <c r="A108" s="10" t="s">
        <v>276</v>
      </c>
      <c r="B108" s="14" t="s">
        <v>35</v>
      </c>
      <c r="C108" s="11" t="s">
        <v>36</v>
      </c>
      <c r="D108" s="11" t="s">
        <v>37</v>
      </c>
      <c r="E108" s="11" t="s">
        <v>38</v>
      </c>
      <c r="F108" s="11" t="s">
        <v>39</v>
      </c>
      <c r="G108" s="11" t="s">
        <v>40</v>
      </c>
      <c r="H108" s="11" t="s">
        <v>41</v>
      </c>
      <c r="I108" s="11" t="s">
        <v>42</v>
      </c>
      <c r="J108" s="11" t="s">
        <v>43</v>
      </c>
      <c r="K108" s="11" t="s">
        <v>63</v>
      </c>
      <c r="L108" s="11" t="s">
        <v>45</v>
      </c>
      <c r="M108" s="10" t="s">
        <v>46</v>
      </c>
      <c r="N108" s="10" t="s">
        <v>47</v>
      </c>
      <c r="O108" s="11" t="s">
        <v>48</v>
      </c>
      <c r="P108" s="10" t="s">
        <v>49</v>
      </c>
      <c r="Q108" s="11" t="s">
        <v>50</v>
      </c>
      <c r="R108" s="10" t="s">
        <v>51</v>
      </c>
      <c r="S108" s="11" t="s">
        <v>50</v>
      </c>
      <c r="T108" s="12"/>
      <c r="U108" s="11" t="s">
        <v>52</v>
      </c>
      <c r="V108" s="11" t="s">
        <v>36</v>
      </c>
      <c r="W108" s="11" t="s">
        <v>53</v>
      </c>
      <c r="X108" s="11" t="s">
        <v>277</v>
      </c>
      <c r="Y108" s="11" t="s">
        <v>278</v>
      </c>
      <c r="Z108" s="10" t="s">
        <v>56</v>
      </c>
      <c r="AA108" s="10" t="s">
        <v>56</v>
      </c>
      <c r="AB108" s="11" t="s">
        <v>57</v>
      </c>
      <c r="AC108" s="12"/>
      <c r="AD108" s="12"/>
      <c r="AE108" s="12"/>
      <c r="AF108" s="12"/>
      <c r="AG108" s="11" t="s">
        <v>58</v>
      </c>
      <c r="AH108" s="11" t="s">
        <v>59</v>
      </c>
      <c r="AI108" s="11" t="s">
        <v>60</v>
      </c>
    </row>
    <row r="109" spans="1:35" ht="346.5" customHeight="1">
      <c r="A109" s="10" t="s">
        <v>279</v>
      </c>
      <c r="B109" s="14" t="s">
        <v>35</v>
      </c>
      <c r="C109" s="11" t="s">
        <v>36</v>
      </c>
      <c r="D109" s="11" t="s">
        <v>37</v>
      </c>
      <c r="E109" s="11" t="s">
        <v>38</v>
      </c>
      <c r="F109" s="11" t="s">
        <v>39</v>
      </c>
      <c r="G109" s="11" t="s">
        <v>40</v>
      </c>
      <c r="H109" s="11" t="s">
        <v>41</v>
      </c>
      <c r="I109" s="11" t="s">
        <v>42</v>
      </c>
      <c r="J109" s="11" t="s">
        <v>43</v>
      </c>
      <c r="K109" s="11" t="s">
        <v>63</v>
      </c>
      <c r="L109" s="11" t="s">
        <v>45</v>
      </c>
      <c r="M109" s="10" t="s">
        <v>46</v>
      </c>
      <c r="N109" s="10" t="s">
        <v>47</v>
      </c>
      <c r="O109" s="11" t="s">
        <v>48</v>
      </c>
      <c r="P109" s="10" t="s">
        <v>49</v>
      </c>
      <c r="Q109" s="11" t="s">
        <v>50</v>
      </c>
      <c r="R109" s="10" t="s">
        <v>51</v>
      </c>
      <c r="S109" s="11" t="s">
        <v>50</v>
      </c>
      <c r="T109" s="12"/>
      <c r="U109" s="11" t="s">
        <v>52</v>
      </c>
      <c r="V109" s="11" t="s">
        <v>36</v>
      </c>
      <c r="W109" s="11" t="s">
        <v>53</v>
      </c>
      <c r="X109" s="11" t="s">
        <v>280</v>
      </c>
      <c r="Y109" s="11" t="s">
        <v>154</v>
      </c>
      <c r="Z109" s="10" t="s">
        <v>56</v>
      </c>
      <c r="AA109" s="10" t="s">
        <v>56</v>
      </c>
      <c r="AB109" s="11" t="s">
        <v>57</v>
      </c>
      <c r="AC109" s="12"/>
      <c r="AD109" s="12"/>
      <c r="AE109" s="12"/>
      <c r="AF109" s="12"/>
      <c r="AG109" s="11" t="s">
        <v>58</v>
      </c>
      <c r="AH109" s="11" t="s">
        <v>59</v>
      </c>
      <c r="AI109" s="11" t="s">
        <v>60</v>
      </c>
    </row>
    <row r="110" spans="1:35" ht="349.5" customHeight="1">
      <c r="A110" s="10" t="s">
        <v>281</v>
      </c>
      <c r="B110" s="14" t="s">
        <v>35</v>
      </c>
      <c r="C110" s="11" t="s">
        <v>36</v>
      </c>
      <c r="D110" s="11" t="s">
        <v>37</v>
      </c>
      <c r="E110" s="11" t="s">
        <v>38</v>
      </c>
      <c r="F110" s="11" t="s">
        <v>39</v>
      </c>
      <c r="G110" s="11" t="s">
        <v>40</v>
      </c>
      <c r="H110" s="11" t="s">
        <v>41</v>
      </c>
      <c r="I110" s="11" t="s">
        <v>42</v>
      </c>
      <c r="J110" s="11" t="s">
        <v>43</v>
      </c>
      <c r="K110" s="11" t="s">
        <v>63</v>
      </c>
      <c r="L110" s="11" t="s">
        <v>45</v>
      </c>
      <c r="M110" s="10" t="s">
        <v>46</v>
      </c>
      <c r="N110" s="10" t="s">
        <v>47</v>
      </c>
      <c r="O110" s="11" t="s">
        <v>48</v>
      </c>
      <c r="P110" s="10" t="s">
        <v>49</v>
      </c>
      <c r="Q110" s="11" t="s">
        <v>50</v>
      </c>
      <c r="R110" s="10" t="s">
        <v>51</v>
      </c>
      <c r="S110" s="11" t="s">
        <v>50</v>
      </c>
      <c r="T110" s="12"/>
      <c r="U110" s="11" t="s">
        <v>52</v>
      </c>
      <c r="V110" s="11" t="s">
        <v>36</v>
      </c>
      <c r="W110" s="11" t="s">
        <v>53</v>
      </c>
      <c r="X110" s="11" t="s">
        <v>140</v>
      </c>
      <c r="Y110" s="11" t="s">
        <v>216</v>
      </c>
      <c r="Z110" s="10" t="s">
        <v>56</v>
      </c>
      <c r="AA110" s="10" t="s">
        <v>56</v>
      </c>
      <c r="AB110" s="11" t="s">
        <v>57</v>
      </c>
      <c r="AC110" s="12"/>
      <c r="AD110" s="12"/>
      <c r="AE110" s="12"/>
      <c r="AF110" s="12"/>
      <c r="AG110" s="11" t="s">
        <v>58</v>
      </c>
      <c r="AH110" s="11" t="s">
        <v>59</v>
      </c>
      <c r="AI110" s="11" t="s">
        <v>60</v>
      </c>
    </row>
    <row r="111" spans="1:35" ht="346.5" customHeight="1">
      <c r="A111" s="10" t="s">
        <v>282</v>
      </c>
      <c r="B111" s="14" t="s">
        <v>35</v>
      </c>
      <c r="C111" s="11" t="s">
        <v>36</v>
      </c>
      <c r="D111" s="11" t="s">
        <v>37</v>
      </c>
      <c r="E111" s="11" t="s">
        <v>38</v>
      </c>
      <c r="F111" s="11" t="s">
        <v>39</v>
      </c>
      <c r="G111" s="11" t="s">
        <v>40</v>
      </c>
      <c r="H111" s="11" t="s">
        <v>41</v>
      </c>
      <c r="I111" s="11" t="s">
        <v>42</v>
      </c>
      <c r="J111" s="11" t="s">
        <v>43</v>
      </c>
      <c r="K111" s="11" t="s">
        <v>63</v>
      </c>
      <c r="L111" s="11" t="s">
        <v>45</v>
      </c>
      <c r="M111" s="10" t="s">
        <v>46</v>
      </c>
      <c r="N111" s="10" t="s">
        <v>47</v>
      </c>
      <c r="O111" s="11" t="s">
        <v>48</v>
      </c>
      <c r="P111" s="10" t="s">
        <v>49</v>
      </c>
      <c r="Q111" s="11" t="s">
        <v>50</v>
      </c>
      <c r="R111" s="10" t="s">
        <v>51</v>
      </c>
      <c r="S111" s="11" t="s">
        <v>50</v>
      </c>
      <c r="T111" s="12"/>
      <c r="U111" s="11" t="s">
        <v>52</v>
      </c>
      <c r="V111" s="11" t="s">
        <v>36</v>
      </c>
      <c r="W111" s="11" t="s">
        <v>53</v>
      </c>
      <c r="X111" s="11" t="s">
        <v>140</v>
      </c>
      <c r="Y111" s="11" t="s">
        <v>216</v>
      </c>
      <c r="Z111" s="10" t="s">
        <v>56</v>
      </c>
      <c r="AA111" s="10" t="s">
        <v>56</v>
      </c>
      <c r="AB111" s="11" t="s">
        <v>57</v>
      </c>
      <c r="AC111" s="12"/>
      <c r="AD111" s="12"/>
      <c r="AE111" s="12"/>
      <c r="AF111" s="12"/>
      <c r="AG111" s="11" t="s">
        <v>58</v>
      </c>
      <c r="AH111" s="11" t="s">
        <v>59</v>
      </c>
      <c r="AI111" s="11" t="s">
        <v>60</v>
      </c>
    </row>
    <row r="112" spans="1:35" ht="344.25" customHeight="1">
      <c r="A112" s="10" t="s">
        <v>283</v>
      </c>
      <c r="B112" s="14" t="s">
        <v>35</v>
      </c>
      <c r="C112" s="11" t="s">
        <v>36</v>
      </c>
      <c r="D112" s="11" t="s">
        <v>37</v>
      </c>
      <c r="E112" s="11" t="s">
        <v>38</v>
      </c>
      <c r="F112" s="11" t="s">
        <v>39</v>
      </c>
      <c r="G112" s="11" t="s">
        <v>40</v>
      </c>
      <c r="H112" s="11" t="s">
        <v>41</v>
      </c>
      <c r="I112" s="11" t="s">
        <v>42</v>
      </c>
      <c r="J112" s="11" t="s">
        <v>43</v>
      </c>
      <c r="K112" s="11" t="s">
        <v>63</v>
      </c>
      <c r="L112" s="11" t="s">
        <v>45</v>
      </c>
      <c r="M112" s="10" t="s">
        <v>46</v>
      </c>
      <c r="N112" s="10" t="s">
        <v>47</v>
      </c>
      <c r="O112" s="11" t="s">
        <v>48</v>
      </c>
      <c r="P112" s="10" t="s">
        <v>49</v>
      </c>
      <c r="Q112" s="11" t="s">
        <v>50</v>
      </c>
      <c r="R112" s="10" t="s">
        <v>51</v>
      </c>
      <c r="S112" s="11" t="s">
        <v>50</v>
      </c>
      <c r="T112" s="12"/>
      <c r="U112" s="11" t="s">
        <v>52</v>
      </c>
      <c r="V112" s="11" t="s">
        <v>36</v>
      </c>
      <c r="W112" s="11" t="s">
        <v>53</v>
      </c>
      <c r="X112" s="11" t="s">
        <v>228</v>
      </c>
      <c r="Y112" s="11" t="s">
        <v>284</v>
      </c>
      <c r="Z112" s="10" t="s">
        <v>56</v>
      </c>
      <c r="AA112" s="10" t="s">
        <v>56</v>
      </c>
      <c r="AB112" s="11" t="s">
        <v>57</v>
      </c>
      <c r="AC112" s="12"/>
      <c r="AD112" s="12"/>
      <c r="AE112" s="12"/>
      <c r="AF112" s="12"/>
      <c r="AG112" s="11" t="s">
        <v>58</v>
      </c>
      <c r="AH112" s="11" t="s">
        <v>59</v>
      </c>
      <c r="AI112" s="11" t="s">
        <v>60</v>
      </c>
    </row>
    <row r="113" spans="1:35" ht="346.5" customHeight="1">
      <c r="A113" s="10" t="s">
        <v>285</v>
      </c>
      <c r="B113" s="14" t="s">
        <v>35</v>
      </c>
      <c r="C113" s="11" t="s">
        <v>36</v>
      </c>
      <c r="D113" s="11" t="s">
        <v>37</v>
      </c>
      <c r="E113" s="11" t="s">
        <v>38</v>
      </c>
      <c r="F113" s="11" t="s">
        <v>39</v>
      </c>
      <c r="G113" s="11" t="s">
        <v>40</v>
      </c>
      <c r="H113" s="11" t="s">
        <v>41</v>
      </c>
      <c r="I113" s="11" t="s">
        <v>42</v>
      </c>
      <c r="J113" s="11" t="s">
        <v>43</v>
      </c>
      <c r="K113" s="11" t="s">
        <v>63</v>
      </c>
      <c r="L113" s="11" t="s">
        <v>45</v>
      </c>
      <c r="M113" s="10" t="s">
        <v>46</v>
      </c>
      <c r="N113" s="10" t="s">
        <v>47</v>
      </c>
      <c r="O113" s="11" t="s">
        <v>48</v>
      </c>
      <c r="P113" s="10" t="s">
        <v>49</v>
      </c>
      <c r="Q113" s="11" t="s">
        <v>50</v>
      </c>
      <c r="R113" s="10" t="s">
        <v>51</v>
      </c>
      <c r="S113" s="11" t="s">
        <v>50</v>
      </c>
      <c r="T113" s="12"/>
      <c r="U113" s="11" t="s">
        <v>52</v>
      </c>
      <c r="V113" s="11" t="s">
        <v>36</v>
      </c>
      <c r="W113" s="11" t="s">
        <v>53</v>
      </c>
      <c r="X113" s="11" t="s">
        <v>140</v>
      </c>
      <c r="Y113" s="11" t="s">
        <v>286</v>
      </c>
      <c r="Z113" s="10" t="s">
        <v>56</v>
      </c>
      <c r="AA113" s="10" t="s">
        <v>56</v>
      </c>
      <c r="AB113" s="11" t="s">
        <v>57</v>
      </c>
      <c r="AC113" s="12"/>
      <c r="AD113" s="12"/>
      <c r="AE113" s="12"/>
      <c r="AF113" s="12"/>
      <c r="AG113" s="11" t="s">
        <v>58</v>
      </c>
      <c r="AH113" s="11" t="s">
        <v>59</v>
      </c>
      <c r="AI113" s="11" t="s">
        <v>60</v>
      </c>
    </row>
    <row r="114" spans="1:35" ht="346.5" customHeight="1">
      <c r="A114" s="10" t="s">
        <v>287</v>
      </c>
      <c r="B114" s="14" t="s">
        <v>35</v>
      </c>
      <c r="C114" s="11" t="s">
        <v>36</v>
      </c>
      <c r="D114" s="11" t="s">
        <v>37</v>
      </c>
      <c r="E114" s="11" t="s">
        <v>38</v>
      </c>
      <c r="F114" s="11" t="s">
        <v>39</v>
      </c>
      <c r="G114" s="11" t="s">
        <v>40</v>
      </c>
      <c r="H114" s="11" t="s">
        <v>41</v>
      </c>
      <c r="I114" s="11" t="s">
        <v>42</v>
      </c>
      <c r="J114" s="11" t="s">
        <v>43</v>
      </c>
      <c r="K114" s="11" t="s">
        <v>63</v>
      </c>
      <c r="L114" s="11" t="s">
        <v>45</v>
      </c>
      <c r="M114" s="10" t="s">
        <v>46</v>
      </c>
      <c r="N114" s="10" t="s">
        <v>47</v>
      </c>
      <c r="O114" s="11" t="s">
        <v>48</v>
      </c>
      <c r="P114" s="10" t="s">
        <v>49</v>
      </c>
      <c r="Q114" s="11" t="s">
        <v>50</v>
      </c>
      <c r="R114" s="10" t="s">
        <v>51</v>
      </c>
      <c r="S114" s="11" t="s">
        <v>50</v>
      </c>
      <c r="T114" s="12"/>
      <c r="U114" s="11" t="s">
        <v>52</v>
      </c>
      <c r="V114" s="11" t="s">
        <v>36</v>
      </c>
      <c r="W114" s="11" t="s">
        <v>53</v>
      </c>
      <c r="X114" s="11" t="s">
        <v>288</v>
      </c>
      <c r="Y114" s="11" t="s">
        <v>223</v>
      </c>
      <c r="Z114" s="10" t="s">
        <v>56</v>
      </c>
      <c r="AA114" s="10" t="s">
        <v>56</v>
      </c>
      <c r="AB114" s="11" t="s">
        <v>57</v>
      </c>
      <c r="AC114" s="12"/>
      <c r="AD114" s="12"/>
      <c r="AE114" s="12"/>
      <c r="AF114" s="12"/>
      <c r="AG114" s="11" t="s">
        <v>58</v>
      </c>
      <c r="AH114" s="11" t="s">
        <v>59</v>
      </c>
      <c r="AI114" s="11" t="s">
        <v>60</v>
      </c>
    </row>
    <row r="115" spans="1:35" ht="350.25" customHeight="1">
      <c r="A115" s="10" t="s">
        <v>289</v>
      </c>
      <c r="B115" s="14" t="s">
        <v>35</v>
      </c>
      <c r="C115" s="11" t="s">
        <v>36</v>
      </c>
      <c r="D115" s="11" t="s">
        <v>37</v>
      </c>
      <c r="E115" s="11" t="s">
        <v>38</v>
      </c>
      <c r="F115" s="11" t="s">
        <v>39</v>
      </c>
      <c r="G115" s="11" t="s">
        <v>40</v>
      </c>
      <c r="H115" s="11" t="s">
        <v>41</v>
      </c>
      <c r="I115" s="11" t="s">
        <v>42</v>
      </c>
      <c r="J115" s="11" t="s">
        <v>43</v>
      </c>
      <c r="K115" s="11" t="s">
        <v>63</v>
      </c>
      <c r="L115" s="11" t="s">
        <v>45</v>
      </c>
      <c r="M115" s="10" t="s">
        <v>46</v>
      </c>
      <c r="N115" s="10" t="s">
        <v>47</v>
      </c>
      <c r="O115" s="11" t="s">
        <v>48</v>
      </c>
      <c r="P115" s="10" t="s">
        <v>49</v>
      </c>
      <c r="Q115" s="11" t="s">
        <v>50</v>
      </c>
      <c r="R115" s="10" t="s">
        <v>51</v>
      </c>
      <c r="S115" s="11" t="s">
        <v>50</v>
      </c>
      <c r="T115" s="12"/>
      <c r="U115" s="11" t="s">
        <v>52</v>
      </c>
      <c r="V115" s="11" t="s">
        <v>36</v>
      </c>
      <c r="W115" s="11" t="s">
        <v>53</v>
      </c>
      <c r="X115" s="11" t="s">
        <v>228</v>
      </c>
      <c r="Y115" s="11" t="s">
        <v>284</v>
      </c>
      <c r="Z115" s="10" t="s">
        <v>56</v>
      </c>
      <c r="AA115" s="10" t="s">
        <v>56</v>
      </c>
      <c r="AB115" s="11" t="s">
        <v>57</v>
      </c>
      <c r="AC115" s="12"/>
      <c r="AD115" s="12"/>
      <c r="AE115" s="12"/>
      <c r="AF115" s="12"/>
      <c r="AG115" s="11" t="s">
        <v>58</v>
      </c>
      <c r="AH115" s="11" t="s">
        <v>59</v>
      </c>
      <c r="AI115" s="11" t="s">
        <v>60</v>
      </c>
    </row>
    <row r="116" spans="1:35" ht="345.75" customHeight="1">
      <c r="A116" s="10" t="s">
        <v>290</v>
      </c>
      <c r="B116" s="14" t="s">
        <v>35</v>
      </c>
      <c r="C116" s="11" t="s">
        <v>36</v>
      </c>
      <c r="D116" s="11" t="s">
        <v>37</v>
      </c>
      <c r="E116" s="11" t="s">
        <v>38</v>
      </c>
      <c r="F116" s="11" t="s">
        <v>39</v>
      </c>
      <c r="G116" s="11" t="s">
        <v>40</v>
      </c>
      <c r="H116" s="11" t="s">
        <v>41</v>
      </c>
      <c r="I116" s="11" t="s">
        <v>42</v>
      </c>
      <c r="J116" s="11" t="s">
        <v>43</v>
      </c>
      <c r="K116" s="11" t="s">
        <v>63</v>
      </c>
      <c r="L116" s="11" t="s">
        <v>45</v>
      </c>
      <c r="M116" s="10" t="s">
        <v>46</v>
      </c>
      <c r="N116" s="10" t="s">
        <v>47</v>
      </c>
      <c r="O116" s="11" t="s">
        <v>48</v>
      </c>
      <c r="P116" s="10" t="s">
        <v>49</v>
      </c>
      <c r="Q116" s="11" t="s">
        <v>50</v>
      </c>
      <c r="R116" s="10" t="s">
        <v>51</v>
      </c>
      <c r="S116" s="11" t="s">
        <v>50</v>
      </c>
      <c r="T116" s="12"/>
      <c r="U116" s="11" t="s">
        <v>52</v>
      </c>
      <c r="V116" s="11" t="s">
        <v>36</v>
      </c>
      <c r="W116" s="11" t="s">
        <v>53</v>
      </c>
      <c r="X116" s="11" t="s">
        <v>140</v>
      </c>
      <c r="Y116" s="11" t="s">
        <v>141</v>
      </c>
      <c r="Z116" s="10" t="s">
        <v>56</v>
      </c>
      <c r="AA116" s="10" t="s">
        <v>56</v>
      </c>
      <c r="AB116" s="11" t="s">
        <v>57</v>
      </c>
      <c r="AC116" s="12"/>
      <c r="AD116" s="12"/>
      <c r="AE116" s="12"/>
      <c r="AF116" s="12"/>
      <c r="AG116" s="11" t="s">
        <v>58</v>
      </c>
      <c r="AH116" s="11" t="s">
        <v>59</v>
      </c>
      <c r="AI116" s="11" t="s">
        <v>60</v>
      </c>
    </row>
    <row r="117" spans="1:35" ht="345.75" customHeight="1">
      <c r="A117" s="10" t="s">
        <v>291</v>
      </c>
      <c r="B117" s="14" t="s">
        <v>35</v>
      </c>
      <c r="C117" s="11" t="s">
        <v>36</v>
      </c>
      <c r="D117" s="11" t="s">
        <v>37</v>
      </c>
      <c r="E117" s="11" t="s">
        <v>38</v>
      </c>
      <c r="F117" s="11" t="s">
        <v>39</v>
      </c>
      <c r="G117" s="11" t="s">
        <v>40</v>
      </c>
      <c r="H117" s="11" t="s">
        <v>41</v>
      </c>
      <c r="I117" s="11" t="s">
        <v>42</v>
      </c>
      <c r="J117" s="11" t="s">
        <v>43</v>
      </c>
      <c r="K117" s="11" t="s">
        <v>63</v>
      </c>
      <c r="L117" s="11" t="s">
        <v>45</v>
      </c>
      <c r="M117" s="10" t="s">
        <v>46</v>
      </c>
      <c r="N117" s="10" t="s">
        <v>47</v>
      </c>
      <c r="O117" s="11" t="s">
        <v>48</v>
      </c>
      <c r="P117" s="10" t="s">
        <v>49</v>
      </c>
      <c r="Q117" s="11" t="s">
        <v>50</v>
      </c>
      <c r="R117" s="10" t="s">
        <v>51</v>
      </c>
      <c r="S117" s="11" t="s">
        <v>50</v>
      </c>
      <c r="T117" s="12"/>
      <c r="U117" s="11" t="s">
        <v>52</v>
      </c>
      <c r="V117" s="11" t="s">
        <v>36</v>
      </c>
      <c r="W117" s="11" t="s">
        <v>53</v>
      </c>
      <c r="X117" s="11" t="s">
        <v>140</v>
      </c>
      <c r="Y117" s="11" t="s">
        <v>141</v>
      </c>
      <c r="Z117" s="10" t="s">
        <v>56</v>
      </c>
      <c r="AA117" s="10" t="s">
        <v>56</v>
      </c>
      <c r="AB117" s="11" t="s">
        <v>57</v>
      </c>
      <c r="AC117" s="12"/>
      <c r="AD117" s="12"/>
      <c r="AE117" s="12"/>
      <c r="AF117" s="12"/>
      <c r="AG117" s="11" t="s">
        <v>58</v>
      </c>
      <c r="AH117" s="11" t="s">
        <v>59</v>
      </c>
      <c r="AI117" s="11" t="s">
        <v>60</v>
      </c>
    </row>
    <row r="118" spans="1:35" ht="347.25" customHeight="1">
      <c r="A118" s="10" t="s">
        <v>292</v>
      </c>
      <c r="B118" s="14" t="s">
        <v>35</v>
      </c>
      <c r="C118" s="11" t="s">
        <v>36</v>
      </c>
      <c r="D118" s="11" t="s">
        <v>37</v>
      </c>
      <c r="E118" s="11" t="s">
        <v>38</v>
      </c>
      <c r="F118" s="11" t="s">
        <v>39</v>
      </c>
      <c r="G118" s="11" t="s">
        <v>40</v>
      </c>
      <c r="H118" s="11" t="s">
        <v>41</v>
      </c>
      <c r="I118" s="11" t="s">
        <v>42</v>
      </c>
      <c r="J118" s="11" t="s">
        <v>43</v>
      </c>
      <c r="K118" s="11" t="s">
        <v>63</v>
      </c>
      <c r="L118" s="11" t="s">
        <v>45</v>
      </c>
      <c r="M118" s="10" t="s">
        <v>46</v>
      </c>
      <c r="N118" s="10" t="s">
        <v>47</v>
      </c>
      <c r="O118" s="11" t="s">
        <v>48</v>
      </c>
      <c r="P118" s="10" t="s">
        <v>49</v>
      </c>
      <c r="Q118" s="11" t="s">
        <v>50</v>
      </c>
      <c r="R118" s="10" t="s">
        <v>51</v>
      </c>
      <c r="S118" s="11" t="s">
        <v>50</v>
      </c>
      <c r="T118" s="12"/>
      <c r="U118" s="11" t="s">
        <v>52</v>
      </c>
      <c r="V118" s="11" t="s">
        <v>36</v>
      </c>
      <c r="W118" s="11" t="s">
        <v>53</v>
      </c>
      <c r="X118" s="11" t="s">
        <v>140</v>
      </c>
      <c r="Y118" s="11" t="s">
        <v>225</v>
      </c>
      <c r="Z118" s="10" t="s">
        <v>56</v>
      </c>
      <c r="AA118" s="10" t="s">
        <v>56</v>
      </c>
      <c r="AB118" s="11" t="s">
        <v>57</v>
      </c>
      <c r="AC118" s="12"/>
      <c r="AD118" s="12"/>
      <c r="AE118" s="12"/>
      <c r="AF118" s="12"/>
      <c r="AG118" s="11" t="s">
        <v>58</v>
      </c>
      <c r="AH118" s="11" t="s">
        <v>59</v>
      </c>
      <c r="AI118" s="11" t="s">
        <v>60</v>
      </c>
    </row>
    <row r="119" spans="1:35" ht="327" customHeight="1">
      <c r="A119" s="10" t="s">
        <v>293</v>
      </c>
      <c r="B119" s="14" t="s">
        <v>35</v>
      </c>
      <c r="C119" s="11" t="s">
        <v>36</v>
      </c>
      <c r="D119" s="11" t="s">
        <v>37</v>
      </c>
      <c r="E119" s="11" t="s">
        <v>38</v>
      </c>
      <c r="F119" s="11" t="s">
        <v>39</v>
      </c>
      <c r="G119" s="11" t="s">
        <v>40</v>
      </c>
      <c r="H119" s="11" t="s">
        <v>41</v>
      </c>
      <c r="I119" s="11" t="s">
        <v>42</v>
      </c>
      <c r="J119" s="11" t="s">
        <v>43</v>
      </c>
      <c r="K119" s="11" t="s">
        <v>294</v>
      </c>
      <c r="L119" s="11" t="s">
        <v>45</v>
      </c>
      <c r="M119" s="10" t="s">
        <v>46</v>
      </c>
      <c r="N119" s="10" t="s">
        <v>47</v>
      </c>
      <c r="O119" s="11" t="s">
        <v>48</v>
      </c>
      <c r="P119" s="10" t="s">
        <v>49</v>
      </c>
      <c r="Q119" s="11" t="s">
        <v>50</v>
      </c>
      <c r="R119" s="10" t="s">
        <v>51</v>
      </c>
      <c r="S119" s="11" t="s">
        <v>50</v>
      </c>
      <c r="T119" s="12"/>
      <c r="U119" s="11" t="s">
        <v>52</v>
      </c>
      <c r="V119" s="11" t="s">
        <v>36</v>
      </c>
      <c r="W119" s="11" t="s">
        <v>53</v>
      </c>
      <c r="X119" s="11" t="s">
        <v>76</v>
      </c>
      <c r="Y119" s="11" t="s">
        <v>134</v>
      </c>
      <c r="Z119" s="10" t="s">
        <v>56</v>
      </c>
      <c r="AA119" s="10" t="s">
        <v>56</v>
      </c>
      <c r="AB119" s="11" t="s">
        <v>57</v>
      </c>
      <c r="AC119" s="12"/>
      <c r="AD119" s="12"/>
      <c r="AE119" s="12"/>
      <c r="AF119" s="12"/>
      <c r="AG119" s="11" t="s">
        <v>58</v>
      </c>
      <c r="AH119" s="11" t="s">
        <v>59</v>
      </c>
      <c r="AI119" s="11" t="s">
        <v>60</v>
      </c>
    </row>
    <row r="120" spans="1:35" ht="345.75" customHeight="1">
      <c r="A120" s="10" t="s">
        <v>295</v>
      </c>
      <c r="B120" s="14" t="s">
        <v>35</v>
      </c>
      <c r="C120" s="11" t="s">
        <v>36</v>
      </c>
      <c r="D120" s="11" t="s">
        <v>37</v>
      </c>
      <c r="E120" s="11" t="s">
        <v>38</v>
      </c>
      <c r="F120" s="11" t="s">
        <v>39</v>
      </c>
      <c r="G120" s="11" t="s">
        <v>40</v>
      </c>
      <c r="H120" s="11" t="s">
        <v>41</v>
      </c>
      <c r="I120" s="11" t="s">
        <v>42</v>
      </c>
      <c r="J120" s="11" t="s">
        <v>43</v>
      </c>
      <c r="K120" s="11" t="s">
        <v>63</v>
      </c>
      <c r="L120" s="11" t="s">
        <v>45</v>
      </c>
      <c r="M120" s="10" t="s">
        <v>46</v>
      </c>
      <c r="N120" s="10" t="s">
        <v>47</v>
      </c>
      <c r="O120" s="11" t="s">
        <v>48</v>
      </c>
      <c r="P120" s="10" t="s">
        <v>49</v>
      </c>
      <c r="Q120" s="11" t="s">
        <v>50</v>
      </c>
      <c r="R120" s="10" t="s">
        <v>51</v>
      </c>
      <c r="S120" s="11" t="s">
        <v>50</v>
      </c>
      <c r="T120" s="12"/>
      <c r="U120" s="11" t="s">
        <v>52</v>
      </c>
      <c r="V120" s="11" t="s">
        <v>36</v>
      </c>
      <c r="W120" s="11" t="s">
        <v>53</v>
      </c>
      <c r="X120" s="11" t="s">
        <v>277</v>
      </c>
      <c r="Y120" s="11" t="s">
        <v>278</v>
      </c>
      <c r="Z120" s="10" t="s">
        <v>56</v>
      </c>
      <c r="AA120" s="10" t="s">
        <v>56</v>
      </c>
      <c r="AB120" s="11" t="s">
        <v>57</v>
      </c>
      <c r="AC120" s="12"/>
      <c r="AD120" s="12"/>
      <c r="AE120" s="12"/>
      <c r="AF120" s="12"/>
      <c r="AG120" s="11" t="s">
        <v>58</v>
      </c>
      <c r="AH120" s="11" t="s">
        <v>59</v>
      </c>
      <c r="AI120" s="11" t="s">
        <v>60</v>
      </c>
    </row>
    <row r="121" spans="1:35" ht="350.25" customHeight="1">
      <c r="A121" s="10" t="s">
        <v>296</v>
      </c>
      <c r="B121" s="14" t="s">
        <v>35</v>
      </c>
      <c r="C121" s="11" t="s">
        <v>36</v>
      </c>
      <c r="D121" s="11" t="s">
        <v>37</v>
      </c>
      <c r="E121" s="11" t="s">
        <v>38</v>
      </c>
      <c r="F121" s="11" t="s">
        <v>39</v>
      </c>
      <c r="G121" s="11" t="s">
        <v>40</v>
      </c>
      <c r="H121" s="11" t="s">
        <v>41</v>
      </c>
      <c r="I121" s="11" t="s">
        <v>42</v>
      </c>
      <c r="J121" s="11" t="s">
        <v>43</v>
      </c>
      <c r="K121" s="11" t="s">
        <v>63</v>
      </c>
      <c r="L121" s="11" t="s">
        <v>45</v>
      </c>
      <c r="M121" s="10" t="s">
        <v>46</v>
      </c>
      <c r="N121" s="10" t="s">
        <v>47</v>
      </c>
      <c r="O121" s="11" t="s">
        <v>48</v>
      </c>
      <c r="P121" s="10" t="s">
        <v>49</v>
      </c>
      <c r="Q121" s="11" t="s">
        <v>50</v>
      </c>
      <c r="R121" s="10" t="s">
        <v>51</v>
      </c>
      <c r="S121" s="11" t="s">
        <v>50</v>
      </c>
      <c r="T121" s="12"/>
      <c r="U121" s="11" t="s">
        <v>52</v>
      </c>
      <c r="V121" s="11" t="s">
        <v>36</v>
      </c>
      <c r="W121" s="11" t="s">
        <v>53</v>
      </c>
      <c r="X121" s="11" t="s">
        <v>297</v>
      </c>
      <c r="Y121" s="11" t="s">
        <v>298</v>
      </c>
      <c r="Z121" s="10" t="s">
        <v>56</v>
      </c>
      <c r="AA121" s="10" t="s">
        <v>56</v>
      </c>
      <c r="AB121" s="11" t="s">
        <v>57</v>
      </c>
      <c r="AC121" s="12"/>
      <c r="AD121" s="12"/>
      <c r="AE121" s="12"/>
      <c r="AF121" s="12"/>
      <c r="AG121" s="11" t="s">
        <v>58</v>
      </c>
      <c r="AH121" s="11" t="s">
        <v>59</v>
      </c>
      <c r="AI121" s="11" t="s">
        <v>60</v>
      </c>
    </row>
    <row r="122" spans="1:35" ht="347.25" customHeight="1">
      <c r="A122" s="10" t="s">
        <v>299</v>
      </c>
      <c r="B122" s="14" t="s">
        <v>35</v>
      </c>
      <c r="C122" s="11" t="s">
        <v>36</v>
      </c>
      <c r="D122" s="11" t="s">
        <v>37</v>
      </c>
      <c r="E122" s="11" t="s">
        <v>38</v>
      </c>
      <c r="F122" s="11" t="s">
        <v>39</v>
      </c>
      <c r="G122" s="11" t="s">
        <v>40</v>
      </c>
      <c r="H122" s="11" t="s">
        <v>41</v>
      </c>
      <c r="I122" s="11" t="s">
        <v>42</v>
      </c>
      <c r="J122" s="11" t="s">
        <v>43</v>
      </c>
      <c r="K122" s="11" t="s">
        <v>63</v>
      </c>
      <c r="L122" s="11" t="s">
        <v>45</v>
      </c>
      <c r="M122" s="10" t="s">
        <v>46</v>
      </c>
      <c r="N122" s="10" t="s">
        <v>47</v>
      </c>
      <c r="O122" s="11" t="s">
        <v>48</v>
      </c>
      <c r="P122" s="10" t="s">
        <v>49</v>
      </c>
      <c r="Q122" s="11" t="s">
        <v>50</v>
      </c>
      <c r="R122" s="10" t="s">
        <v>51</v>
      </c>
      <c r="S122" s="11" t="s">
        <v>50</v>
      </c>
      <c r="T122" s="12"/>
      <c r="U122" s="11" t="s">
        <v>52</v>
      </c>
      <c r="V122" s="11" t="s">
        <v>36</v>
      </c>
      <c r="W122" s="11" t="s">
        <v>53</v>
      </c>
      <c r="X122" s="11" t="s">
        <v>218</v>
      </c>
      <c r="Y122" s="11" t="s">
        <v>92</v>
      </c>
      <c r="Z122" s="10" t="s">
        <v>56</v>
      </c>
      <c r="AA122" s="10" t="s">
        <v>56</v>
      </c>
      <c r="AB122" s="11" t="s">
        <v>57</v>
      </c>
      <c r="AC122" s="12"/>
      <c r="AD122" s="12"/>
      <c r="AE122" s="12"/>
      <c r="AF122" s="12"/>
      <c r="AG122" s="11" t="s">
        <v>58</v>
      </c>
      <c r="AH122" s="11" t="s">
        <v>59</v>
      </c>
      <c r="AI122" s="11" t="s">
        <v>60</v>
      </c>
    </row>
    <row r="123" spans="1:35" ht="348" customHeight="1">
      <c r="A123" s="10" t="s">
        <v>300</v>
      </c>
      <c r="B123" s="14" t="s">
        <v>35</v>
      </c>
      <c r="C123" s="11" t="s">
        <v>36</v>
      </c>
      <c r="D123" s="11" t="s">
        <v>37</v>
      </c>
      <c r="E123" s="11" t="s">
        <v>38</v>
      </c>
      <c r="F123" s="11" t="s">
        <v>39</v>
      </c>
      <c r="G123" s="11" t="s">
        <v>40</v>
      </c>
      <c r="H123" s="11" t="s">
        <v>41</v>
      </c>
      <c r="I123" s="11" t="s">
        <v>42</v>
      </c>
      <c r="J123" s="11" t="s">
        <v>43</v>
      </c>
      <c r="K123" s="11" t="s">
        <v>63</v>
      </c>
      <c r="L123" s="11" t="s">
        <v>45</v>
      </c>
      <c r="M123" s="10" t="s">
        <v>46</v>
      </c>
      <c r="N123" s="10" t="s">
        <v>47</v>
      </c>
      <c r="O123" s="11" t="s">
        <v>48</v>
      </c>
      <c r="P123" s="10" t="s">
        <v>49</v>
      </c>
      <c r="Q123" s="11" t="s">
        <v>50</v>
      </c>
      <c r="R123" s="10" t="s">
        <v>51</v>
      </c>
      <c r="S123" s="11" t="s">
        <v>50</v>
      </c>
      <c r="T123" s="12"/>
      <c r="U123" s="11" t="s">
        <v>52</v>
      </c>
      <c r="V123" s="11" t="s">
        <v>36</v>
      </c>
      <c r="W123" s="11" t="s">
        <v>53</v>
      </c>
      <c r="X123" s="11" t="s">
        <v>208</v>
      </c>
      <c r="Y123" s="11" t="s">
        <v>301</v>
      </c>
      <c r="Z123" s="10" t="s">
        <v>56</v>
      </c>
      <c r="AA123" s="10" t="s">
        <v>56</v>
      </c>
      <c r="AB123" s="11" t="s">
        <v>57</v>
      </c>
      <c r="AC123" s="12"/>
      <c r="AD123" s="12"/>
      <c r="AE123" s="12"/>
      <c r="AF123" s="12"/>
      <c r="AG123" s="11" t="s">
        <v>58</v>
      </c>
      <c r="AH123" s="11" t="s">
        <v>59</v>
      </c>
      <c r="AI123" s="11" t="s">
        <v>60</v>
      </c>
    </row>
    <row r="124" spans="1:35" ht="345.75" customHeight="1">
      <c r="A124" s="10" t="s">
        <v>302</v>
      </c>
      <c r="B124" s="14" t="s">
        <v>35</v>
      </c>
      <c r="C124" s="11" t="s">
        <v>36</v>
      </c>
      <c r="D124" s="11" t="s">
        <v>37</v>
      </c>
      <c r="E124" s="11" t="s">
        <v>38</v>
      </c>
      <c r="F124" s="11" t="s">
        <v>39</v>
      </c>
      <c r="G124" s="11" t="s">
        <v>40</v>
      </c>
      <c r="H124" s="11" t="s">
        <v>41</v>
      </c>
      <c r="I124" s="11" t="s">
        <v>42</v>
      </c>
      <c r="J124" s="11" t="s">
        <v>43</v>
      </c>
      <c r="K124" s="11" t="s">
        <v>63</v>
      </c>
      <c r="L124" s="11" t="s">
        <v>45</v>
      </c>
      <c r="M124" s="10" t="s">
        <v>46</v>
      </c>
      <c r="N124" s="10" t="s">
        <v>47</v>
      </c>
      <c r="O124" s="11" t="s">
        <v>48</v>
      </c>
      <c r="P124" s="10" t="s">
        <v>49</v>
      </c>
      <c r="Q124" s="11" t="s">
        <v>50</v>
      </c>
      <c r="R124" s="10" t="s">
        <v>51</v>
      </c>
      <c r="S124" s="11" t="s">
        <v>50</v>
      </c>
      <c r="T124" s="12"/>
      <c r="U124" s="11" t="s">
        <v>52</v>
      </c>
      <c r="V124" s="11" t="s">
        <v>36</v>
      </c>
      <c r="W124" s="11" t="s">
        <v>53</v>
      </c>
      <c r="X124" s="11" t="s">
        <v>247</v>
      </c>
      <c r="Y124" s="11" t="s">
        <v>225</v>
      </c>
      <c r="Z124" s="10" t="s">
        <v>56</v>
      </c>
      <c r="AA124" s="10" t="s">
        <v>56</v>
      </c>
      <c r="AB124" s="11" t="s">
        <v>57</v>
      </c>
      <c r="AC124" s="12"/>
      <c r="AD124" s="12"/>
      <c r="AE124" s="12"/>
      <c r="AF124" s="12"/>
      <c r="AG124" s="11" t="s">
        <v>58</v>
      </c>
      <c r="AH124" s="11" t="s">
        <v>59</v>
      </c>
      <c r="AI124" s="11" t="s">
        <v>60</v>
      </c>
    </row>
    <row r="125" spans="1:35" ht="345" customHeight="1">
      <c r="A125" s="10" t="s">
        <v>303</v>
      </c>
      <c r="B125" s="14" t="s">
        <v>35</v>
      </c>
      <c r="C125" s="11" t="s">
        <v>36</v>
      </c>
      <c r="D125" s="11" t="s">
        <v>37</v>
      </c>
      <c r="E125" s="11" t="s">
        <v>38</v>
      </c>
      <c r="F125" s="11" t="s">
        <v>39</v>
      </c>
      <c r="G125" s="11" t="s">
        <v>40</v>
      </c>
      <c r="H125" s="11" t="s">
        <v>41</v>
      </c>
      <c r="I125" s="11" t="s">
        <v>42</v>
      </c>
      <c r="J125" s="11" t="s">
        <v>43</v>
      </c>
      <c r="K125" s="11" t="s">
        <v>63</v>
      </c>
      <c r="L125" s="11" t="s">
        <v>45</v>
      </c>
      <c r="M125" s="10" t="s">
        <v>46</v>
      </c>
      <c r="N125" s="10" t="s">
        <v>47</v>
      </c>
      <c r="O125" s="11" t="s">
        <v>48</v>
      </c>
      <c r="P125" s="10" t="s">
        <v>49</v>
      </c>
      <c r="Q125" s="11" t="s">
        <v>50</v>
      </c>
      <c r="R125" s="10" t="s">
        <v>51</v>
      </c>
      <c r="S125" s="11" t="s">
        <v>50</v>
      </c>
      <c r="T125" s="12"/>
      <c r="U125" s="11" t="s">
        <v>52</v>
      </c>
      <c r="V125" s="11" t="s">
        <v>36</v>
      </c>
      <c r="W125" s="11" t="s">
        <v>53</v>
      </c>
      <c r="X125" s="11" t="s">
        <v>140</v>
      </c>
      <c r="Y125" s="11" t="s">
        <v>216</v>
      </c>
      <c r="Z125" s="10" t="s">
        <v>56</v>
      </c>
      <c r="AA125" s="10" t="s">
        <v>56</v>
      </c>
      <c r="AB125" s="11" t="s">
        <v>57</v>
      </c>
      <c r="AC125" s="12"/>
      <c r="AD125" s="12"/>
      <c r="AE125" s="12"/>
      <c r="AF125" s="12"/>
      <c r="AG125" s="11" t="s">
        <v>58</v>
      </c>
      <c r="AH125" s="11" t="s">
        <v>59</v>
      </c>
      <c r="AI125" s="11" t="s">
        <v>60</v>
      </c>
    </row>
    <row r="126" spans="1:35" ht="345.75" customHeight="1">
      <c r="A126" s="10" t="s">
        <v>304</v>
      </c>
      <c r="B126" s="14" t="s">
        <v>35</v>
      </c>
      <c r="C126" s="11" t="s">
        <v>36</v>
      </c>
      <c r="D126" s="11" t="s">
        <v>37</v>
      </c>
      <c r="E126" s="11" t="s">
        <v>38</v>
      </c>
      <c r="F126" s="11" t="s">
        <v>39</v>
      </c>
      <c r="G126" s="11" t="s">
        <v>40</v>
      </c>
      <c r="H126" s="11" t="s">
        <v>41</v>
      </c>
      <c r="I126" s="11" t="s">
        <v>42</v>
      </c>
      <c r="J126" s="11" t="s">
        <v>43</v>
      </c>
      <c r="K126" s="11" t="s">
        <v>63</v>
      </c>
      <c r="L126" s="11" t="s">
        <v>45</v>
      </c>
      <c r="M126" s="10" t="s">
        <v>46</v>
      </c>
      <c r="N126" s="10" t="s">
        <v>47</v>
      </c>
      <c r="O126" s="11" t="s">
        <v>48</v>
      </c>
      <c r="P126" s="10" t="s">
        <v>49</v>
      </c>
      <c r="Q126" s="11" t="s">
        <v>50</v>
      </c>
      <c r="R126" s="10" t="s">
        <v>51</v>
      </c>
      <c r="S126" s="11" t="s">
        <v>50</v>
      </c>
      <c r="T126" s="12"/>
      <c r="U126" s="11" t="s">
        <v>52</v>
      </c>
      <c r="V126" s="11" t="s">
        <v>36</v>
      </c>
      <c r="W126" s="11" t="s">
        <v>53</v>
      </c>
      <c r="X126" s="11" t="s">
        <v>265</v>
      </c>
      <c r="Y126" s="11" t="s">
        <v>305</v>
      </c>
      <c r="Z126" s="10" t="s">
        <v>56</v>
      </c>
      <c r="AA126" s="10" t="s">
        <v>56</v>
      </c>
      <c r="AB126" s="11" t="s">
        <v>57</v>
      </c>
      <c r="AC126" s="12"/>
      <c r="AD126" s="12"/>
      <c r="AE126" s="12"/>
      <c r="AF126" s="12"/>
      <c r="AG126" s="11" t="s">
        <v>58</v>
      </c>
      <c r="AH126" s="11" t="s">
        <v>59</v>
      </c>
      <c r="AI126" s="11" t="s">
        <v>60</v>
      </c>
    </row>
    <row r="127" spans="1:35" ht="348" customHeight="1">
      <c r="A127" s="10" t="s">
        <v>306</v>
      </c>
      <c r="B127" s="14" t="s">
        <v>35</v>
      </c>
      <c r="C127" s="11" t="s">
        <v>36</v>
      </c>
      <c r="D127" s="11" t="s">
        <v>37</v>
      </c>
      <c r="E127" s="11" t="s">
        <v>38</v>
      </c>
      <c r="F127" s="11" t="s">
        <v>39</v>
      </c>
      <c r="G127" s="11" t="s">
        <v>40</v>
      </c>
      <c r="H127" s="11" t="s">
        <v>41</v>
      </c>
      <c r="I127" s="11" t="s">
        <v>42</v>
      </c>
      <c r="J127" s="11" t="s">
        <v>43</v>
      </c>
      <c r="K127" s="11" t="s">
        <v>63</v>
      </c>
      <c r="L127" s="11" t="s">
        <v>45</v>
      </c>
      <c r="M127" s="10" t="s">
        <v>46</v>
      </c>
      <c r="N127" s="10" t="s">
        <v>47</v>
      </c>
      <c r="O127" s="11" t="s">
        <v>48</v>
      </c>
      <c r="P127" s="10" t="s">
        <v>49</v>
      </c>
      <c r="Q127" s="11" t="s">
        <v>50</v>
      </c>
      <c r="R127" s="10" t="s">
        <v>51</v>
      </c>
      <c r="S127" s="11" t="s">
        <v>50</v>
      </c>
      <c r="T127" s="12"/>
      <c r="U127" s="11" t="s">
        <v>52</v>
      </c>
      <c r="V127" s="11" t="s">
        <v>36</v>
      </c>
      <c r="W127" s="11" t="s">
        <v>53</v>
      </c>
      <c r="X127" s="11" t="s">
        <v>307</v>
      </c>
      <c r="Y127" s="11" t="s">
        <v>257</v>
      </c>
      <c r="Z127" s="10" t="s">
        <v>56</v>
      </c>
      <c r="AA127" s="10" t="s">
        <v>56</v>
      </c>
      <c r="AB127" s="11" t="s">
        <v>57</v>
      </c>
      <c r="AC127" s="12"/>
      <c r="AD127" s="12"/>
      <c r="AE127" s="12"/>
      <c r="AF127" s="12"/>
      <c r="AG127" s="11" t="s">
        <v>58</v>
      </c>
      <c r="AH127" s="11" t="s">
        <v>59</v>
      </c>
      <c r="AI127" s="11" t="s">
        <v>60</v>
      </c>
    </row>
    <row r="128" spans="1:35" ht="345.75" customHeight="1">
      <c r="A128" s="10" t="s">
        <v>308</v>
      </c>
      <c r="B128" s="14" t="s">
        <v>35</v>
      </c>
      <c r="C128" s="11" t="s">
        <v>36</v>
      </c>
      <c r="D128" s="11" t="s">
        <v>37</v>
      </c>
      <c r="E128" s="11" t="s">
        <v>38</v>
      </c>
      <c r="F128" s="11" t="s">
        <v>39</v>
      </c>
      <c r="G128" s="11" t="s">
        <v>40</v>
      </c>
      <c r="H128" s="11" t="s">
        <v>41</v>
      </c>
      <c r="I128" s="11" t="s">
        <v>42</v>
      </c>
      <c r="J128" s="11" t="s">
        <v>43</v>
      </c>
      <c r="K128" s="11" t="s">
        <v>63</v>
      </c>
      <c r="L128" s="11" t="s">
        <v>45</v>
      </c>
      <c r="M128" s="10" t="s">
        <v>46</v>
      </c>
      <c r="N128" s="10" t="s">
        <v>47</v>
      </c>
      <c r="O128" s="11" t="s">
        <v>48</v>
      </c>
      <c r="P128" s="10" t="s">
        <v>49</v>
      </c>
      <c r="Q128" s="11" t="s">
        <v>50</v>
      </c>
      <c r="R128" s="10" t="s">
        <v>51</v>
      </c>
      <c r="S128" s="11" t="s">
        <v>50</v>
      </c>
      <c r="T128" s="12"/>
      <c r="U128" s="11" t="s">
        <v>52</v>
      </c>
      <c r="V128" s="11" t="s">
        <v>36</v>
      </c>
      <c r="W128" s="11" t="s">
        <v>53</v>
      </c>
      <c r="X128" s="11" t="s">
        <v>187</v>
      </c>
      <c r="Y128" s="11" t="s">
        <v>309</v>
      </c>
      <c r="Z128" s="10" t="s">
        <v>56</v>
      </c>
      <c r="AA128" s="10" t="s">
        <v>56</v>
      </c>
      <c r="AB128" s="11" t="s">
        <v>57</v>
      </c>
      <c r="AC128" s="12"/>
      <c r="AD128" s="12"/>
      <c r="AE128" s="12"/>
      <c r="AF128" s="12"/>
      <c r="AG128" s="11" t="s">
        <v>58</v>
      </c>
      <c r="AH128" s="11" t="s">
        <v>59</v>
      </c>
      <c r="AI128" s="11" t="s">
        <v>60</v>
      </c>
    </row>
    <row r="129" spans="1:35" ht="347.25" customHeight="1">
      <c r="A129" s="10" t="s">
        <v>310</v>
      </c>
      <c r="B129" s="14" t="s">
        <v>35</v>
      </c>
      <c r="C129" s="11" t="s">
        <v>36</v>
      </c>
      <c r="D129" s="11" t="s">
        <v>37</v>
      </c>
      <c r="E129" s="11" t="s">
        <v>38</v>
      </c>
      <c r="F129" s="11" t="s">
        <v>39</v>
      </c>
      <c r="G129" s="11" t="s">
        <v>40</v>
      </c>
      <c r="H129" s="11" t="s">
        <v>41</v>
      </c>
      <c r="I129" s="11" t="s">
        <v>42</v>
      </c>
      <c r="J129" s="11" t="s">
        <v>43</v>
      </c>
      <c r="K129" s="11" t="s">
        <v>63</v>
      </c>
      <c r="L129" s="11" t="s">
        <v>45</v>
      </c>
      <c r="M129" s="10" t="s">
        <v>46</v>
      </c>
      <c r="N129" s="10" t="s">
        <v>47</v>
      </c>
      <c r="O129" s="11" t="s">
        <v>48</v>
      </c>
      <c r="P129" s="10" t="s">
        <v>49</v>
      </c>
      <c r="Q129" s="11" t="s">
        <v>50</v>
      </c>
      <c r="R129" s="10" t="s">
        <v>51</v>
      </c>
      <c r="S129" s="11" t="s">
        <v>50</v>
      </c>
      <c r="T129" s="12"/>
      <c r="U129" s="11" t="s">
        <v>52</v>
      </c>
      <c r="V129" s="11" t="s">
        <v>36</v>
      </c>
      <c r="W129" s="11" t="s">
        <v>53</v>
      </c>
      <c r="X129" s="11" t="s">
        <v>242</v>
      </c>
      <c r="Y129" s="11" t="s">
        <v>257</v>
      </c>
      <c r="Z129" s="10" t="s">
        <v>56</v>
      </c>
      <c r="AA129" s="10" t="s">
        <v>56</v>
      </c>
      <c r="AB129" s="11" t="s">
        <v>57</v>
      </c>
      <c r="AC129" s="12"/>
      <c r="AD129" s="12"/>
      <c r="AE129" s="12"/>
      <c r="AF129" s="12"/>
      <c r="AG129" s="11" t="s">
        <v>58</v>
      </c>
      <c r="AH129" s="11" t="s">
        <v>59</v>
      </c>
      <c r="AI129" s="11" t="s">
        <v>60</v>
      </c>
    </row>
    <row r="130" spans="1:35" ht="351" customHeight="1">
      <c r="A130" s="10" t="s">
        <v>311</v>
      </c>
      <c r="B130" s="14" t="s">
        <v>35</v>
      </c>
      <c r="C130" s="11" t="s">
        <v>36</v>
      </c>
      <c r="D130" s="11" t="s">
        <v>37</v>
      </c>
      <c r="E130" s="11" t="s">
        <v>38</v>
      </c>
      <c r="F130" s="11" t="s">
        <v>39</v>
      </c>
      <c r="G130" s="11" t="s">
        <v>40</v>
      </c>
      <c r="H130" s="11" t="s">
        <v>41</v>
      </c>
      <c r="I130" s="11" t="s">
        <v>42</v>
      </c>
      <c r="J130" s="11" t="s">
        <v>43</v>
      </c>
      <c r="K130" s="11" t="s">
        <v>63</v>
      </c>
      <c r="L130" s="11" t="s">
        <v>45</v>
      </c>
      <c r="M130" s="10" t="s">
        <v>46</v>
      </c>
      <c r="N130" s="10" t="s">
        <v>47</v>
      </c>
      <c r="O130" s="11" t="s">
        <v>48</v>
      </c>
      <c r="P130" s="10" t="s">
        <v>49</v>
      </c>
      <c r="Q130" s="11" t="s">
        <v>50</v>
      </c>
      <c r="R130" s="10" t="s">
        <v>51</v>
      </c>
      <c r="S130" s="11" t="s">
        <v>50</v>
      </c>
      <c r="T130" s="12"/>
      <c r="U130" s="11" t="s">
        <v>52</v>
      </c>
      <c r="V130" s="11" t="s">
        <v>36</v>
      </c>
      <c r="W130" s="11" t="s">
        <v>53</v>
      </c>
      <c r="X130" s="11" t="s">
        <v>312</v>
      </c>
      <c r="Y130" s="11" t="s">
        <v>313</v>
      </c>
      <c r="Z130" s="10" t="s">
        <v>56</v>
      </c>
      <c r="AA130" s="10" t="s">
        <v>56</v>
      </c>
      <c r="AB130" s="11" t="s">
        <v>57</v>
      </c>
      <c r="AC130" s="12"/>
      <c r="AD130" s="12"/>
      <c r="AE130" s="12"/>
      <c r="AF130" s="12"/>
      <c r="AG130" s="11" t="s">
        <v>58</v>
      </c>
      <c r="AH130" s="11" t="s">
        <v>59</v>
      </c>
      <c r="AI130" s="11" t="s">
        <v>60</v>
      </c>
    </row>
    <row r="131" spans="1:35" ht="347.25" customHeight="1">
      <c r="A131" s="10" t="s">
        <v>314</v>
      </c>
      <c r="B131" s="14" t="s">
        <v>35</v>
      </c>
      <c r="C131" s="11" t="s">
        <v>36</v>
      </c>
      <c r="D131" s="11" t="s">
        <v>37</v>
      </c>
      <c r="E131" s="11" t="s">
        <v>38</v>
      </c>
      <c r="F131" s="11" t="s">
        <v>39</v>
      </c>
      <c r="G131" s="11" t="s">
        <v>40</v>
      </c>
      <c r="H131" s="11" t="s">
        <v>41</v>
      </c>
      <c r="I131" s="11" t="s">
        <v>42</v>
      </c>
      <c r="J131" s="11" t="s">
        <v>43</v>
      </c>
      <c r="K131" s="11" t="s">
        <v>315</v>
      </c>
      <c r="L131" s="11" t="s">
        <v>45</v>
      </c>
      <c r="M131" s="10" t="s">
        <v>46</v>
      </c>
      <c r="N131" s="10" t="s">
        <v>47</v>
      </c>
      <c r="O131" s="11" t="s">
        <v>48</v>
      </c>
      <c r="P131" s="10" t="s">
        <v>49</v>
      </c>
      <c r="Q131" s="11" t="s">
        <v>50</v>
      </c>
      <c r="R131" s="10" t="s">
        <v>51</v>
      </c>
      <c r="S131" s="11" t="s">
        <v>50</v>
      </c>
      <c r="T131" s="12"/>
      <c r="U131" s="11" t="s">
        <v>52</v>
      </c>
      <c r="V131" s="11" t="s">
        <v>36</v>
      </c>
      <c r="W131" s="11" t="s">
        <v>53</v>
      </c>
      <c r="X131" s="11" t="s">
        <v>54</v>
      </c>
      <c r="Y131" s="11" t="s">
        <v>55</v>
      </c>
      <c r="Z131" s="10" t="s">
        <v>56</v>
      </c>
      <c r="AA131" s="10" t="s">
        <v>56</v>
      </c>
      <c r="AB131" s="11" t="s">
        <v>57</v>
      </c>
      <c r="AC131" s="12"/>
      <c r="AD131" s="12"/>
      <c r="AE131" s="12"/>
      <c r="AF131" s="12"/>
      <c r="AG131" s="11" t="s">
        <v>58</v>
      </c>
      <c r="AH131" s="11" t="s">
        <v>59</v>
      </c>
      <c r="AI131" s="11" t="s">
        <v>60</v>
      </c>
    </row>
    <row r="132" spans="1:35" ht="348.75" customHeight="1">
      <c r="A132" s="10" t="s">
        <v>316</v>
      </c>
      <c r="B132" s="14" t="s">
        <v>35</v>
      </c>
      <c r="C132" s="11" t="s">
        <v>36</v>
      </c>
      <c r="D132" s="11" t="s">
        <v>37</v>
      </c>
      <c r="E132" s="11" t="s">
        <v>38</v>
      </c>
      <c r="F132" s="11" t="s">
        <v>39</v>
      </c>
      <c r="G132" s="11" t="s">
        <v>40</v>
      </c>
      <c r="H132" s="11" t="s">
        <v>41</v>
      </c>
      <c r="I132" s="11" t="s">
        <v>42</v>
      </c>
      <c r="J132" s="11" t="s">
        <v>43</v>
      </c>
      <c r="K132" s="11" t="s">
        <v>63</v>
      </c>
      <c r="L132" s="11" t="s">
        <v>45</v>
      </c>
      <c r="M132" s="10" t="s">
        <v>46</v>
      </c>
      <c r="N132" s="10" t="s">
        <v>47</v>
      </c>
      <c r="O132" s="11" t="s">
        <v>48</v>
      </c>
      <c r="P132" s="10" t="s">
        <v>49</v>
      </c>
      <c r="Q132" s="11" t="s">
        <v>50</v>
      </c>
      <c r="R132" s="10" t="s">
        <v>51</v>
      </c>
      <c r="S132" s="11" t="s">
        <v>50</v>
      </c>
      <c r="T132" s="12"/>
      <c r="U132" s="11" t="s">
        <v>52</v>
      </c>
      <c r="V132" s="11" t="s">
        <v>36</v>
      </c>
      <c r="W132" s="11" t="s">
        <v>53</v>
      </c>
      <c r="X132" s="11" t="s">
        <v>317</v>
      </c>
      <c r="Y132" s="11" t="s">
        <v>318</v>
      </c>
      <c r="Z132" s="10" t="s">
        <v>56</v>
      </c>
      <c r="AA132" s="10" t="s">
        <v>56</v>
      </c>
      <c r="AB132" s="11" t="s">
        <v>57</v>
      </c>
      <c r="AC132" s="12"/>
      <c r="AD132" s="12"/>
      <c r="AE132" s="12"/>
      <c r="AF132" s="12"/>
      <c r="AG132" s="11" t="s">
        <v>58</v>
      </c>
      <c r="AH132" s="11" t="s">
        <v>59</v>
      </c>
      <c r="AI132" s="11" t="s">
        <v>60</v>
      </c>
    </row>
    <row r="133" spans="1:35" ht="319.5" customHeight="1">
      <c r="A133" s="10" t="s">
        <v>319</v>
      </c>
      <c r="B133" s="14" t="s">
        <v>35</v>
      </c>
      <c r="C133" s="11" t="s">
        <v>36</v>
      </c>
      <c r="D133" s="11" t="s">
        <v>37</v>
      </c>
      <c r="E133" s="11" t="s">
        <v>38</v>
      </c>
      <c r="F133" s="11" t="s">
        <v>39</v>
      </c>
      <c r="G133" s="11" t="s">
        <v>40</v>
      </c>
      <c r="H133" s="11" t="s">
        <v>41</v>
      </c>
      <c r="I133" s="11" t="s">
        <v>42</v>
      </c>
      <c r="J133" s="11" t="s">
        <v>43</v>
      </c>
      <c r="K133" s="11" t="s">
        <v>63</v>
      </c>
      <c r="L133" s="11" t="s">
        <v>45</v>
      </c>
      <c r="M133" s="10" t="s">
        <v>46</v>
      </c>
      <c r="N133" s="10" t="s">
        <v>47</v>
      </c>
      <c r="O133" s="11" t="s">
        <v>48</v>
      </c>
      <c r="P133" s="10" t="s">
        <v>49</v>
      </c>
      <c r="Q133" s="11" t="s">
        <v>50</v>
      </c>
      <c r="R133" s="10" t="s">
        <v>51</v>
      </c>
      <c r="S133" s="11" t="s">
        <v>50</v>
      </c>
      <c r="T133" s="12"/>
      <c r="U133" s="11" t="s">
        <v>52</v>
      </c>
      <c r="V133" s="11" t="s">
        <v>36</v>
      </c>
      <c r="W133" s="11" t="s">
        <v>53</v>
      </c>
      <c r="X133" s="11" t="s">
        <v>317</v>
      </c>
      <c r="Y133" s="11" t="s">
        <v>318</v>
      </c>
      <c r="Z133" s="10" t="s">
        <v>56</v>
      </c>
      <c r="AA133" s="10" t="s">
        <v>56</v>
      </c>
      <c r="AB133" s="11" t="s">
        <v>57</v>
      </c>
      <c r="AC133" s="12"/>
      <c r="AD133" s="12"/>
      <c r="AE133" s="12"/>
      <c r="AF133" s="12"/>
      <c r="AG133" s="11" t="s">
        <v>58</v>
      </c>
      <c r="AH133" s="11" t="s">
        <v>59</v>
      </c>
      <c r="AI133" s="11" t="s">
        <v>60</v>
      </c>
    </row>
    <row r="134" spans="1:35" ht="347.25" customHeight="1">
      <c r="A134" s="10" t="s">
        <v>320</v>
      </c>
      <c r="B134" s="14" t="s">
        <v>35</v>
      </c>
      <c r="C134" s="11" t="s">
        <v>36</v>
      </c>
      <c r="D134" s="11" t="s">
        <v>37</v>
      </c>
      <c r="E134" s="11" t="s">
        <v>38</v>
      </c>
      <c r="F134" s="11" t="s">
        <v>39</v>
      </c>
      <c r="G134" s="11" t="s">
        <v>40</v>
      </c>
      <c r="H134" s="11" t="s">
        <v>41</v>
      </c>
      <c r="I134" s="11" t="s">
        <v>42</v>
      </c>
      <c r="J134" s="11" t="s">
        <v>43</v>
      </c>
      <c r="K134" s="11" t="s">
        <v>63</v>
      </c>
      <c r="L134" s="11" t="s">
        <v>45</v>
      </c>
      <c r="M134" s="10" t="s">
        <v>46</v>
      </c>
      <c r="N134" s="10" t="s">
        <v>47</v>
      </c>
      <c r="O134" s="11" t="s">
        <v>48</v>
      </c>
      <c r="P134" s="10" t="s">
        <v>49</v>
      </c>
      <c r="Q134" s="11" t="s">
        <v>50</v>
      </c>
      <c r="R134" s="10" t="s">
        <v>51</v>
      </c>
      <c r="S134" s="11" t="s">
        <v>50</v>
      </c>
      <c r="T134" s="12"/>
      <c r="U134" s="11" t="s">
        <v>52</v>
      </c>
      <c r="V134" s="11" t="s">
        <v>36</v>
      </c>
      <c r="W134" s="11" t="s">
        <v>53</v>
      </c>
      <c r="X134" s="11" t="s">
        <v>182</v>
      </c>
      <c r="Y134" s="11" t="s">
        <v>183</v>
      </c>
      <c r="Z134" s="10" t="s">
        <v>56</v>
      </c>
      <c r="AA134" s="10" t="s">
        <v>56</v>
      </c>
      <c r="AB134" s="11" t="s">
        <v>57</v>
      </c>
      <c r="AC134" s="12"/>
      <c r="AD134" s="12"/>
      <c r="AE134" s="12"/>
      <c r="AF134" s="12"/>
      <c r="AG134" s="11" t="s">
        <v>58</v>
      </c>
      <c r="AH134" s="11" t="s">
        <v>59</v>
      </c>
      <c r="AI134" s="11" t="s">
        <v>60</v>
      </c>
    </row>
    <row r="135" spans="1:35" ht="348.75" customHeight="1">
      <c r="A135" s="10" t="s">
        <v>321</v>
      </c>
      <c r="B135" s="14" t="s">
        <v>35</v>
      </c>
      <c r="C135" s="11" t="s">
        <v>36</v>
      </c>
      <c r="D135" s="11" t="s">
        <v>37</v>
      </c>
      <c r="E135" s="11" t="s">
        <v>38</v>
      </c>
      <c r="F135" s="11" t="s">
        <v>39</v>
      </c>
      <c r="G135" s="11" t="s">
        <v>40</v>
      </c>
      <c r="H135" s="11" t="s">
        <v>41</v>
      </c>
      <c r="I135" s="11" t="s">
        <v>42</v>
      </c>
      <c r="J135" s="11" t="s">
        <v>43</v>
      </c>
      <c r="K135" s="11" t="s">
        <v>63</v>
      </c>
      <c r="L135" s="11" t="s">
        <v>45</v>
      </c>
      <c r="M135" s="10" t="s">
        <v>46</v>
      </c>
      <c r="N135" s="10" t="s">
        <v>47</v>
      </c>
      <c r="O135" s="11" t="s">
        <v>48</v>
      </c>
      <c r="P135" s="10" t="s">
        <v>49</v>
      </c>
      <c r="Q135" s="11" t="s">
        <v>50</v>
      </c>
      <c r="R135" s="10" t="s">
        <v>51</v>
      </c>
      <c r="S135" s="11" t="s">
        <v>50</v>
      </c>
      <c r="T135" s="12"/>
      <c r="U135" s="11" t="s">
        <v>52</v>
      </c>
      <c r="V135" s="11" t="s">
        <v>36</v>
      </c>
      <c r="W135" s="11" t="s">
        <v>53</v>
      </c>
      <c r="X135" s="11" t="s">
        <v>140</v>
      </c>
      <c r="Y135" s="11" t="s">
        <v>141</v>
      </c>
      <c r="Z135" s="10" t="s">
        <v>56</v>
      </c>
      <c r="AA135" s="10" t="s">
        <v>56</v>
      </c>
      <c r="AB135" s="11" t="s">
        <v>57</v>
      </c>
      <c r="AC135" s="12"/>
      <c r="AD135" s="12"/>
      <c r="AE135" s="12"/>
      <c r="AF135" s="12"/>
      <c r="AG135" s="11" t="s">
        <v>58</v>
      </c>
      <c r="AH135" s="11" t="s">
        <v>59</v>
      </c>
      <c r="AI135" s="11" t="s">
        <v>60</v>
      </c>
    </row>
    <row r="136" spans="1:35" ht="344.25" customHeight="1">
      <c r="A136" s="10" t="s">
        <v>322</v>
      </c>
      <c r="B136" s="14" t="s">
        <v>35</v>
      </c>
      <c r="C136" s="11" t="s">
        <v>36</v>
      </c>
      <c r="D136" s="11" t="s">
        <v>37</v>
      </c>
      <c r="E136" s="11" t="s">
        <v>38</v>
      </c>
      <c r="F136" s="11" t="s">
        <v>39</v>
      </c>
      <c r="G136" s="11" t="s">
        <v>40</v>
      </c>
      <c r="H136" s="11" t="s">
        <v>41</v>
      </c>
      <c r="I136" s="11" t="s">
        <v>42</v>
      </c>
      <c r="J136" s="11" t="s">
        <v>43</v>
      </c>
      <c r="K136" s="11" t="s">
        <v>63</v>
      </c>
      <c r="L136" s="11" t="s">
        <v>45</v>
      </c>
      <c r="M136" s="10" t="s">
        <v>46</v>
      </c>
      <c r="N136" s="10" t="s">
        <v>47</v>
      </c>
      <c r="O136" s="11" t="s">
        <v>48</v>
      </c>
      <c r="P136" s="10" t="s">
        <v>49</v>
      </c>
      <c r="Q136" s="11" t="s">
        <v>50</v>
      </c>
      <c r="R136" s="10" t="s">
        <v>51</v>
      </c>
      <c r="S136" s="11" t="s">
        <v>50</v>
      </c>
      <c r="T136" s="12"/>
      <c r="U136" s="11" t="s">
        <v>52</v>
      </c>
      <c r="V136" s="11" t="s">
        <v>36</v>
      </c>
      <c r="W136" s="11" t="s">
        <v>53</v>
      </c>
      <c r="X136" s="11" t="s">
        <v>231</v>
      </c>
      <c r="Y136" s="11" t="s">
        <v>323</v>
      </c>
      <c r="Z136" s="10" t="s">
        <v>56</v>
      </c>
      <c r="AA136" s="10" t="s">
        <v>56</v>
      </c>
      <c r="AB136" s="11" t="s">
        <v>57</v>
      </c>
      <c r="AC136" s="12"/>
      <c r="AD136" s="12"/>
      <c r="AE136" s="12"/>
      <c r="AF136" s="12"/>
      <c r="AG136" s="11" t="s">
        <v>58</v>
      </c>
      <c r="AH136" s="11" t="s">
        <v>59</v>
      </c>
      <c r="AI136" s="11" t="s">
        <v>60</v>
      </c>
    </row>
    <row r="137" spans="1:35" ht="350.25" customHeight="1">
      <c r="A137" s="10" t="s">
        <v>324</v>
      </c>
      <c r="B137" s="14" t="s">
        <v>35</v>
      </c>
      <c r="C137" s="11" t="s">
        <v>36</v>
      </c>
      <c r="D137" s="11" t="s">
        <v>37</v>
      </c>
      <c r="E137" s="11" t="s">
        <v>38</v>
      </c>
      <c r="F137" s="11" t="s">
        <v>39</v>
      </c>
      <c r="G137" s="11" t="s">
        <v>40</v>
      </c>
      <c r="H137" s="11" t="s">
        <v>41</v>
      </c>
      <c r="I137" s="11" t="s">
        <v>42</v>
      </c>
      <c r="J137" s="11" t="s">
        <v>43</v>
      </c>
      <c r="K137" s="11" t="s">
        <v>63</v>
      </c>
      <c r="L137" s="11" t="s">
        <v>45</v>
      </c>
      <c r="M137" s="10" t="s">
        <v>46</v>
      </c>
      <c r="N137" s="10" t="s">
        <v>47</v>
      </c>
      <c r="O137" s="11" t="s">
        <v>48</v>
      </c>
      <c r="P137" s="10" t="s">
        <v>49</v>
      </c>
      <c r="Q137" s="11" t="s">
        <v>50</v>
      </c>
      <c r="R137" s="10" t="s">
        <v>51</v>
      </c>
      <c r="S137" s="11" t="s">
        <v>50</v>
      </c>
      <c r="T137" s="12"/>
      <c r="U137" s="11" t="s">
        <v>52</v>
      </c>
      <c r="V137" s="11" t="s">
        <v>36</v>
      </c>
      <c r="W137" s="11" t="s">
        <v>53</v>
      </c>
      <c r="X137" s="11" t="s">
        <v>211</v>
      </c>
      <c r="Y137" s="11" t="s">
        <v>286</v>
      </c>
      <c r="Z137" s="10" t="s">
        <v>56</v>
      </c>
      <c r="AA137" s="10" t="s">
        <v>56</v>
      </c>
      <c r="AB137" s="11" t="s">
        <v>57</v>
      </c>
      <c r="AC137" s="12"/>
      <c r="AD137" s="12"/>
      <c r="AE137" s="12"/>
      <c r="AF137" s="12"/>
      <c r="AG137" s="11" t="s">
        <v>58</v>
      </c>
      <c r="AH137" s="11" t="s">
        <v>59</v>
      </c>
      <c r="AI137" s="11" t="s">
        <v>60</v>
      </c>
    </row>
    <row r="138" spans="1:35" ht="344.25" customHeight="1">
      <c r="A138" s="10" t="s">
        <v>325</v>
      </c>
      <c r="B138" s="14" t="s">
        <v>35</v>
      </c>
      <c r="C138" s="11" t="s">
        <v>36</v>
      </c>
      <c r="D138" s="11" t="s">
        <v>37</v>
      </c>
      <c r="E138" s="11" t="s">
        <v>38</v>
      </c>
      <c r="F138" s="11" t="s">
        <v>39</v>
      </c>
      <c r="G138" s="11" t="s">
        <v>40</v>
      </c>
      <c r="H138" s="11" t="s">
        <v>41</v>
      </c>
      <c r="I138" s="11" t="s">
        <v>42</v>
      </c>
      <c r="J138" s="11" t="s">
        <v>43</v>
      </c>
      <c r="K138" s="11" t="s">
        <v>63</v>
      </c>
      <c r="L138" s="11" t="s">
        <v>45</v>
      </c>
      <c r="M138" s="10" t="s">
        <v>46</v>
      </c>
      <c r="N138" s="10" t="s">
        <v>47</v>
      </c>
      <c r="O138" s="11" t="s">
        <v>48</v>
      </c>
      <c r="P138" s="10" t="s">
        <v>49</v>
      </c>
      <c r="Q138" s="11" t="s">
        <v>50</v>
      </c>
      <c r="R138" s="10" t="s">
        <v>51</v>
      </c>
      <c r="S138" s="11" t="s">
        <v>50</v>
      </c>
      <c r="T138" s="12"/>
      <c r="U138" s="11" t="s">
        <v>52</v>
      </c>
      <c r="V138" s="11" t="s">
        <v>36</v>
      </c>
      <c r="W138" s="11" t="s">
        <v>53</v>
      </c>
      <c r="X138" s="11" t="s">
        <v>228</v>
      </c>
      <c r="Y138" s="11" t="s">
        <v>326</v>
      </c>
      <c r="Z138" s="10" t="s">
        <v>56</v>
      </c>
      <c r="AA138" s="10" t="s">
        <v>56</v>
      </c>
      <c r="AB138" s="11" t="s">
        <v>57</v>
      </c>
      <c r="AC138" s="12"/>
      <c r="AD138" s="12"/>
      <c r="AE138" s="12"/>
      <c r="AF138" s="12"/>
      <c r="AG138" s="11" t="s">
        <v>58</v>
      </c>
      <c r="AH138" s="11" t="s">
        <v>59</v>
      </c>
      <c r="AI138" s="11" t="s">
        <v>60</v>
      </c>
    </row>
    <row r="139" spans="1:35" ht="345.75" customHeight="1">
      <c r="A139" s="10" t="s">
        <v>327</v>
      </c>
      <c r="B139" s="14" t="s">
        <v>35</v>
      </c>
      <c r="C139" s="11" t="s">
        <v>36</v>
      </c>
      <c r="D139" s="11" t="s">
        <v>37</v>
      </c>
      <c r="E139" s="11" t="s">
        <v>38</v>
      </c>
      <c r="F139" s="11" t="s">
        <v>39</v>
      </c>
      <c r="G139" s="11" t="s">
        <v>40</v>
      </c>
      <c r="H139" s="11" t="s">
        <v>41</v>
      </c>
      <c r="I139" s="11" t="s">
        <v>42</v>
      </c>
      <c r="J139" s="11" t="s">
        <v>43</v>
      </c>
      <c r="K139" s="11" t="s">
        <v>63</v>
      </c>
      <c r="L139" s="11" t="s">
        <v>45</v>
      </c>
      <c r="M139" s="10" t="s">
        <v>46</v>
      </c>
      <c r="N139" s="10" t="s">
        <v>47</v>
      </c>
      <c r="O139" s="11" t="s">
        <v>48</v>
      </c>
      <c r="P139" s="10" t="s">
        <v>49</v>
      </c>
      <c r="Q139" s="11" t="s">
        <v>50</v>
      </c>
      <c r="R139" s="10" t="s">
        <v>51</v>
      </c>
      <c r="S139" s="11" t="s">
        <v>50</v>
      </c>
      <c r="T139" s="12"/>
      <c r="U139" s="11" t="s">
        <v>52</v>
      </c>
      <c r="V139" s="11" t="s">
        <v>36</v>
      </c>
      <c r="W139" s="11" t="s">
        <v>53</v>
      </c>
      <c r="X139" s="11" t="s">
        <v>91</v>
      </c>
      <c r="Y139" s="11" t="s">
        <v>326</v>
      </c>
      <c r="Z139" s="10" t="s">
        <v>56</v>
      </c>
      <c r="AA139" s="10" t="s">
        <v>56</v>
      </c>
      <c r="AB139" s="11" t="s">
        <v>57</v>
      </c>
      <c r="AC139" s="12"/>
      <c r="AD139" s="12"/>
      <c r="AE139" s="12"/>
      <c r="AF139" s="12"/>
      <c r="AG139" s="11" t="s">
        <v>58</v>
      </c>
      <c r="AH139" s="11" t="s">
        <v>59</v>
      </c>
      <c r="AI139" s="11" t="s">
        <v>60</v>
      </c>
    </row>
    <row r="140" spans="1:35" ht="347.25" customHeight="1">
      <c r="A140" s="10" t="s">
        <v>328</v>
      </c>
      <c r="B140" s="14" t="s">
        <v>35</v>
      </c>
      <c r="C140" s="11" t="s">
        <v>36</v>
      </c>
      <c r="D140" s="11" t="s">
        <v>37</v>
      </c>
      <c r="E140" s="11" t="s">
        <v>38</v>
      </c>
      <c r="F140" s="11" t="s">
        <v>39</v>
      </c>
      <c r="G140" s="11" t="s">
        <v>40</v>
      </c>
      <c r="H140" s="11" t="s">
        <v>41</v>
      </c>
      <c r="I140" s="11" t="s">
        <v>42</v>
      </c>
      <c r="J140" s="11" t="s">
        <v>43</v>
      </c>
      <c r="K140" s="11" t="s">
        <v>63</v>
      </c>
      <c r="L140" s="11" t="s">
        <v>45</v>
      </c>
      <c r="M140" s="10" t="s">
        <v>46</v>
      </c>
      <c r="N140" s="10" t="s">
        <v>47</v>
      </c>
      <c r="O140" s="11" t="s">
        <v>48</v>
      </c>
      <c r="P140" s="10" t="s">
        <v>49</v>
      </c>
      <c r="Q140" s="11" t="s">
        <v>50</v>
      </c>
      <c r="R140" s="10" t="s">
        <v>51</v>
      </c>
      <c r="S140" s="11" t="s">
        <v>50</v>
      </c>
      <c r="T140" s="12"/>
      <c r="U140" s="11" t="s">
        <v>52</v>
      </c>
      <c r="V140" s="11" t="s">
        <v>36</v>
      </c>
      <c r="W140" s="11" t="s">
        <v>53</v>
      </c>
      <c r="X140" s="11" t="s">
        <v>140</v>
      </c>
      <c r="Y140" s="11" t="s">
        <v>225</v>
      </c>
      <c r="Z140" s="10" t="s">
        <v>56</v>
      </c>
      <c r="AA140" s="10" t="s">
        <v>56</v>
      </c>
      <c r="AB140" s="11" t="s">
        <v>57</v>
      </c>
      <c r="AC140" s="12"/>
      <c r="AD140" s="12"/>
      <c r="AE140" s="12"/>
      <c r="AF140" s="12"/>
      <c r="AG140" s="11" t="s">
        <v>58</v>
      </c>
      <c r="AH140" s="11" t="s">
        <v>59</v>
      </c>
      <c r="AI140" s="11" t="s">
        <v>60</v>
      </c>
    </row>
    <row r="141" spans="1:35" ht="348.75" customHeight="1">
      <c r="A141" s="10" t="s">
        <v>329</v>
      </c>
      <c r="B141" s="14" t="s">
        <v>35</v>
      </c>
      <c r="C141" s="11" t="s">
        <v>36</v>
      </c>
      <c r="D141" s="11" t="s">
        <v>37</v>
      </c>
      <c r="E141" s="11" t="s">
        <v>38</v>
      </c>
      <c r="F141" s="11" t="s">
        <v>39</v>
      </c>
      <c r="G141" s="11" t="s">
        <v>40</v>
      </c>
      <c r="H141" s="11" t="s">
        <v>41</v>
      </c>
      <c r="I141" s="11" t="s">
        <v>42</v>
      </c>
      <c r="J141" s="11" t="s">
        <v>43</v>
      </c>
      <c r="K141" s="11" t="s">
        <v>63</v>
      </c>
      <c r="L141" s="11" t="s">
        <v>45</v>
      </c>
      <c r="M141" s="10" t="s">
        <v>46</v>
      </c>
      <c r="N141" s="10" t="s">
        <v>47</v>
      </c>
      <c r="O141" s="11" t="s">
        <v>48</v>
      </c>
      <c r="P141" s="10" t="s">
        <v>49</v>
      </c>
      <c r="Q141" s="11" t="s">
        <v>50</v>
      </c>
      <c r="R141" s="10" t="s">
        <v>51</v>
      </c>
      <c r="S141" s="11" t="s">
        <v>50</v>
      </c>
      <c r="T141" s="12"/>
      <c r="U141" s="11" t="s">
        <v>52</v>
      </c>
      <c r="V141" s="11" t="s">
        <v>36</v>
      </c>
      <c r="W141" s="11" t="s">
        <v>53</v>
      </c>
      <c r="X141" s="11" t="s">
        <v>101</v>
      </c>
      <c r="Y141" s="11" t="s">
        <v>102</v>
      </c>
      <c r="Z141" s="10" t="s">
        <v>56</v>
      </c>
      <c r="AA141" s="10" t="s">
        <v>56</v>
      </c>
      <c r="AB141" s="11" t="s">
        <v>57</v>
      </c>
      <c r="AC141" s="12"/>
      <c r="AD141" s="12"/>
      <c r="AE141" s="12"/>
      <c r="AF141" s="12"/>
      <c r="AG141" s="11" t="s">
        <v>58</v>
      </c>
      <c r="AH141" s="11" t="s">
        <v>59</v>
      </c>
      <c r="AI141" s="11" t="s">
        <v>60</v>
      </c>
    </row>
    <row r="142" spans="1:35" ht="345.75" customHeight="1">
      <c r="A142" s="10" t="s">
        <v>330</v>
      </c>
      <c r="B142" s="14" t="s">
        <v>35</v>
      </c>
      <c r="C142" s="11" t="s">
        <v>36</v>
      </c>
      <c r="D142" s="11" t="s">
        <v>37</v>
      </c>
      <c r="E142" s="11" t="s">
        <v>38</v>
      </c>
      <c r="F142" s="11" t="s">
        <v>39</v>
      </c>
      <c r="G142" s="11" t="s">
        <v>40</v>
      </c>
      <c r="H142" s="11" t="s">
        <v>41</v>
      </c>
      <c r="I142" s="11" t="s">
        <v>42</v>
      </c>
      <c r="J142" s="11" t="s">
        <v>43</v>
      </c>
      <c r="K142" s="11" t="s">
        <v>63</v>
      </c>
      <c r="L142" s="11" t="s">
        <v>45</v>
      </c>
      <c r="M142" s="10" t="s">
        <v>46</v>
      </c>
      <c r="N142" s="10" t="s">
        <v>47</v>
      </c>
      <c r="O142" s="11" t="s">
        <v>48</v>
      </c>
      <c r="P142" s="10" t="s">
        <v>49</v>
      </c>
      <c r="Q142" s="11" t="s">
        <v>50</v>
      </c>
      <c r="R142" s="10" t="s">
        <v>51</v>
      </c>
      <c r="S142" s="11" t="s">
        <v>50</v>
      </c>
      <c r="T142" s="12"/>
      <c r="U142" s="11" t="s">
        <v>52</v>
      </c>
      <c r="V142" s="11" t="s">
        <v>36</v>
      </c>
      <c r="W142" s="11" t="s">
        <v>53</v>
      </c>
      <c r="X142" s="11" t="s">
        <v>331</v>
      </c>
      <c r="Y142" s="11" t="s">
        <v>305</v>
      </c>
      <c r="Z142" s="10" t="s">
        <v>56</v>
      </c>
      <c r="AA142" s="10" t="s">
        <v>56</v>
      </c>
      <c r="AB142" s="11" t="s">
        <v>57</v>
      </c>
      <c r="AC142" s="12"/>
      <c r="AD142" s="12"/>
      <c r="AE142" s="12"/>
      <c r="AF142" s="12"/>
      <c r="AG142" s="11" t="s">
        <v>58</v>
      </c>
      <c r="AH142" s="11" t="s">
        <v>59</v>
      </c>
      <c r="AI142" s="11" t="s">
        <v>60</v>
      </c>
    </row>
    <row r="143" spans="1:35" ht="348.75" customHeight="1">
      <c r="A143" s="10" t="s">
        <v>332</v>
      </c>
      <c r="B143" s="14" t="s">
        <v>35</v>
      </c>
      <c r="C143" s="11" t="s">
        <v>36</v>
      </c>
      <c r="D143" s="11" t="s">
        <v>37</v>
      </c>
      <c r="E143" s="11" t="s">
        <v>38</v>
      </c>
      <c r="F143" s="11" t="s">
        <v>39</v>
      </c>
      <c r="G143" s="11" t="s">
        <v>40</v>
      </c>
      <c r="H143" s="11" t="s">
        <v>41</v>
      </c>
      <c r="I143" s="11" t="s">
        <v>42</v>
      </c>
      <c r="J143" s="11" t="s">
        <v>43</v>
      </c>
      <c r="K143" s="11" t="s">
        <v>63</v>
      </c>
      <c r="L143" s="11" t="s">
        <v>45</v>
      </c>
      <c r="M143" s="10" t="s">
        <v>46</v>
      </c>
      <c r="N143" s="10" t="s">
        <v>47</v>
      </c>
      <c r="O143" s="11" t="s">
        <v>48</v>
      </c>
      <c r="P143" s="10" t="s">
        <v>49</v>
      </c>
      <c r="Q143" s="11" t="s">
        <v>50</v>
      </c>
      <c r="R143" s="10" t="s">
        <v>51</v>
      </c>
      <c r="S143" s="11" t="s">
        <v>50</v>
      </c>
      <c r="T143" s="12"/>
      <c r="U143" s="11" t="s">
        <v>52</v>
      </c>
      <c r="V143" s="11" t="s">
        <v>36</v>
      </c>
      <c r="W143" s="11" t="s">
        <v>53</v>
      </c>
      <c r="X143" s="11" t="s">
        <v>101</v>
      </c>
      <c r="Y143" s="11" t="s">
        <v>102</v>
      </c>
      <c r="Z143" s="10" t="s">
        <v>56</v>
      </c>
      <c r="AA143" s="10" t="s">
        <v>56</v>
      </c>
      <c r="AB143" s="11" t="s">
        <v>57</v>
      </c>
      <c r="AC143" s="12"/>
      <c r="AD143" s="12"/>
      <c r="AE143" s="12"/>
      <c r="AF143" s="12"/>
      <c r="AG143" s="11" t="s">
        <v>58</v>
      </c>
      <c r="AH143" s="11" t="s">
        <v>59</v>
      </c>
      <c r="AI143" s="11" t="s">
        <v>60</v>
      </c>
    </row>
    <row r="144" spans="1:35" ht="347.25" customHeight="1">
      <c r="A144" s="10" t="s">
        <v>333</v>
      </c>
      <c r="B144" s="14" t="s">
        <v>35</v>
      </c>
      <c r="C144" s="11" t="s">
        <v>36</v>
      </c>
      <c r="D144" s="11" t="s">
        <v>37</v>
      </c>
      <c r="E144" s="11" t="s">
        <v>38</v>
      </c>
      <c r="F144" s="11" t="s">
        <v>39</v>
      </c>
      <c r="G144" s="11" t="s">
        <v>40</v>
      </c>
      <c r="H144" s="11" t="s">
        <v>41</v>
      </c>
      <c r="I144" s="11" t="s">
        <v>42</v>
      </c>
      <c r="J144" s="11" t="s">
        <v>43</v>
      </c>
      <c r="K144" s="11" t="s">
        <v>63</v>
      </c>
      <c r="L144" s="11" t="s">
        <v>45</v>
      </c>
      <c r="M144" s="10" t="s">
        <v>46</v>
      </c>
      <c r="N144" s="10" t="s">
        <v>47</v>
      </c>
      <c r="O144" s="11" t="s">
        <v>48</v>
      </c>
      <c r="P144" s="10" t="s">
        <v>49</v>
      </c>
      <c r="Q144" s="11" t="s">
        <v>50</v>
      </c>
      <c r="R144" s="10" t="s">
        <v>51</v>
      </c>
      <c r="S144" s="11" t="s">
        <v>50</v>
      </c>
      <c r="T144" s="12"/>
      <c r="U144" s="11" t="s">
        <v>52</v>
      </c>
      <c r="V144" s="11" t="s">
        <v>36</v>
      </c>
      <c r="W144" s="11" t="s">
        <v>53</v>
      </c>
      <c r="X144" s="11" t="s">
        <v>334</v>
      </c>
      <c r="Y144" s="11" t="s">
        <v>216</v>
      </c>
      <c r="Z144" s="10" t="s">
        <v>56</v>
      </c>
      <c r="AA144" s="10" t="s">
        <v>56</v>
      </c>
      <c r="AB144" s="11" t="s">
        <v>57</v>
      </c>
      <c r="AC144" s="12"/>
      <c r="AD144" s="12"/>
      <c r="AE144" s="12"/>
      <c r="AF144" s="12"/>
      <c r="AG144" s="11" t="s">
        <v>58</v>
      </c>
      <c r="AH144" s="11" t="s">
        <v>59</v>
      </c>
      <c r="AI144" s="11" t="s">
        <v>60</v>
      </c>
    </row>
    <row r="145" spans="1:35" ht="346.5" customHeight="1">
      <c r="A145" s="10" t="s">
        <v>335</v>
      </c>
      <c r="B145" s="14" t="s">
        <v>35</v>
      </c>
      <c r="C145" s="11" t="s">
        <v>36</v>
      </c>
      <c r="D145" s="11" t="s">
        <v>37</v>
      </c>
      <c r="E145" s="11" t="s">
        <v>38</v>
      </c>
      <c r="F145" s="11" t="s">
        <v>39</v>
      </c>
      <c r="G145" s="11" t="s">
        <v>40</v>
      </c>
      <c r="H145" s="11" t="s">
        <v>41</v>
      </c>
      <c r="I145" s="11" t="s">
        <v>42</v>
      </c>
      <c r="J145" s="11" t="s">
        <v>43</v>
      </c>
      <c r="K145" s="11" t="s">
        <v>63</v>
      </c>
      <c r="L145" s="11" t="s">
        <v>45</v>
      </c>
      <c r="M145" s="10" t="s">
        <v>46</v>
      </c>
      <c r="N145" s="10" t="s">
        <v>47</v>
      </c>
      <c r="O145" s="11" t="s">
        <v>48</v>
      </c>
      <c r="P145" s="10" t="s">
        <v>49</v>
      </c>
      <c r="Q145" s="11" t="s">
        <v>50</v>
      </c>
      <c r="R145" s="10" t="s">
        <v>51</v>
      </c>
      <c r="S145" s="11" t="s">
        <v>50</v>
      </c>
      <c r="T145" s="12"/>
      <c r="U145" s="11" t="s">
        <v>52</v>
      </c>
      <c r="V145" s="11" t="s">
        <v>36</v>
      </c>
      <c r="W145" s="11" t="s">
        <v>53</v>
      </c>
      <c r="X145" s="11" t="s">
        <v>140</v>
      </c>
      <c r="Y145" s="11" t="s">
        <v>216</v>
      </c>
      <c r="Z145" s="10" t="s">
        <v>56</v>
      </c>
      <c r="AA145" s="10" t="s">
        <v>56</v>
      </c>
      <c r="AB145" s="11" t="s">
        <v>57</v>
      </c>
      <c r="AC145" s="12"/>
      <c r="AD145" s="12"/>
      <c r="AE145" s="12"/>
      <c r="AF145" s="12"/>
      <c r="AG145" s="11" t="s">
        <v>58</v>
      </c>
      <c r="AH145" s="11" t="s">
        <v>59</v>
      </c>
      <c r="AI145" s="11" t="s">
        <v>60</v>
      </c>
    </row>
    <row r="146" spans="1:35" ht="348" customHeight="1">
      <c r="A146" s="10" t="s">
        <v>336</v>
      </c>
      <c r="B146" s="14" t="s">
        <v>35</v>
      </c>
      <c r="C146" s="11" t="s">
        <v>36</v>
      </c>
      <c r="D146" s="11" t="s">
        <v>37</v>
      </c>
      <c r="E146" s="11" t="s">
        <v>38</v>
      </c>
      <c r="F146" s="11" t="s">
        <v>39</v>
      </c>
      <c r="G146" s="11" t="s">
        <v>40</v>
      </c>
      <c r="H146" s="11" t="s">
        <v>41</v>
      </c>
      <c r="I146" s="11" t="s">
        <v>42</v>
      </c>
      <c r="J146" s="11" t="s">
        <v>43</v>
      </c>
      <c r="K146" s="11" t="s">
        <v>63</v>
      </c>
      <c r="L146" s="11" t="s">
        <v>45</v>
      </c>
      <c r="M146" s="10" t="s">
        <v>46</v>
      </c>
      <c r="N146" s="10" t="s">
        <v>47</v>
      </c>
      <c r="O146" s="11" t="s">
        <v>48</v>
      </c>
      <c r="P146" s="10" t="s">
        <v>49</v>
      </c>
      <c r="Q146" s="11" t="s">
        <v>50</v>
      </c>
      <c r="R146" s="10" t="s">
        <v>51</v>
      </c>
      <c r="S146" s="11" t="s">
        <v>50</v>
      </c>
      <c r="T146" s="12"/>
      <c r="U146" s="11" t="s">
        <v>52</v>
      </c>
      <c r="V146" s="11" t="s">
        <v>36</v>
      </c>
      <c r="W146" s="11" t="s">
        <v>53</v>
      </c>
      <c r="X146" s="11" t="s">
        <v>91</v>
      </c>
      <c r="Y146" s="11" t="s">
        <v>92</v>
      </c>
      <c r="Z146" s="10" t="s">
        <v>56</v>
      </c>
      <c r="AA146" s="10" t="s">
        <v>56</v>
      </c>
      <c r="AB146" s="11" t="s">
        <v>57</v>
      </c>
      <c r="AC146" s="12"/>
      <c r="AD146" s="12"/>
      <c r="AE146" s="12"/>
      <c r="AF146" s="12"/>
      <c r="AG146" s="11" t="s">
        <v>58</v>
      </c>
      <c r="AH146" s="11" t="s">
        <v>59</v>
      </c>
      <c r="AI146" s="11" t="s">
        <v>60</v>
      </c>
    </row>
    <row r="147" spans="1:35" ht="345.75" customHeight="1">
      <c r="A147" s="10" t="s">
        <v>337</v>
      </c>
      <c r="B147" s="14" t="s">
        <v>35</v>
      </c>
      <c r="C147" s="11" t="s">
        <v>36</v>
      </c>
      <c r="D147" s="11" t="s">
        <v>37</v>
      </c>
      <c r="E147" s="11" t="s">
        <v>38</v>
      </c>
      <c r="F147" s="11" t="s">
        <v>39</v>
      </c>
      <c r="G147" s="11" t="s">
        <v>40</v>
      </c>
      <c r="H147" s="11" t="s">
        <v>41</v>
      </c>
      <c r="I147" s="11" t="s">
        <v>42</v>
      </c>
      <c r="J147" s="11" t="s">
        <v>43</v>
      </c>
      <c r="K147" s="11" t="s">
        <v>63</v>
      </c>
      <c r="L147" s="11" t="s">
        <v>45</v>
      </c>
      <c r="M147" s="10" t="s">
        <v>46</v>
      </c>
      <c r="N147" s="10" t="s">
        <v>47</v>
      </c>
      <c r="O147" s="11" t="s">
        <v>48</v>
      </c>
      <c r="P147" s="10" t="s">
        <v>49</v>
      </c>
      <c r="Q147" s="11" t="s">
        <v>50</v>
      </c>
      <c r="R147" s="10" t="s">
        <v>51</v>
      </c>
      <c r="S147" s="11" t="s">
        <v>50</v>
      </c>
      <c r="T147" s="12"/>
      <c r="U147" s="11" t="s">
        <v>52</v>
      </c>
      <c r="V147" s="11" t="s">
        <v>36</v>
      </c>
      <c r="W147" s="11" t="s">
        <v>53</v>
      </c>
      <c r="X147" s="11" t="s">
        <v>239</v>
      </c>
      <c r="Y147" s="11" t="s">
        <v>318</v>
      </c>
      <c r="Z147" s="10" t="s">
        <v>56</v>
      </c>
      <c r="AA147" s="10" t="s">
        <v>56</v>
      </c>
      <c r="AB147" s="11" t="s">
        <v>57</v>
      </c>
      <c r="AC147" s="12"/>
      <c r="AD147" s="12"/>
      <c r="AE147" s="12"/>
      <c r="AF147" s="12"/>
      <c r="AG147" s="11" t="s">
        <v>58</v>
      </c>
      <c r="AH147" s="11" t="s">
        <v>59</v>
      </c>
      <c r="AI147" s="11" t="s">
        <v>60</v>
      </c>
    </row>
    <row r="148" spans="1:35" ht="344.25" customHeight="1">
      <c r="A148" s="10" t="s">
        <v>338</v>
      </c>
      <c r="B148" s="14" t="s">
        <v>35</v>
      </c>
      <c r="C148" s="11" t="s">
        <v>36</v>
      </c>
      <c r="D148" s="11" t="s">
        <v>37</v>
      </c>
      <c r="E148" s="11" t="s">
        <v>38</v>
      </c>
      <c r="F148" s="11" t="s">
        <v>39</v>
      </c>
      <c r="G148" s="11" t="s">
        <v>40</v>
      </c>
      <c r="H148" s="11" t="s">
        <v>41</v>
      </c>
      <c r="I148" s="11" t="s">
        <v>42</v>
      </c>
      <c r="J148" s="11" t="s">
        <v>43</v>
      </c>
      <c r="K148" s="11" t="s">
        <v>63</v>
      </c>
      <c r="L148" s="11" t="s">
        <v>45</v>
      </c>
      <c r="M148" s="10" t="s">
        <v>46</v>
      </c>
      <c r="N148" s="10" t="s">
        <v>47</v>
      </c>
      <c r="O148" s="11" t="s">
        <v>48</v>
      </c>
      <c r="P148" s="10" t="s">
        <v>49</v>
      </c>
      <c r="Q148" s="11" t="s">
        <v>50</v>
      </c>
      <c r="R148" s="10" t="s">
        <v>51</v>
      </c>
      <c r="S148" s="11" t="s">
        <v>50</v>
      </c>
      <c r="T148" s="12"/>
      <c r="U148" s="11" t="s">
        <v>52</v>
      </c>
      <c r="V148" s="11" t="s">
        <v>36</v>
      </c>
      <c r="W148" s="11" t="s">
        <v>53</v>
      </c>
      <c r="X148" s="11" t="s">
        <v>140</v>
      </c>
      <c r="Y148" s="11" t="s">
        <v>141</v>
      </c>
      <c r="Z148" s="10" t="s">
        <v>56</v>
      </c>
      <c r="AA148" s="10" t="s">
        <v>56</v>
      </c>
      <c r="AB148" s="11" t="s">
        <v>57</v>
      </c>
      <c r="AC148" s="12"/>
      <c r="AD148" s="12"/>
      <c r="AE148" s="12"/>
      <c r="AF148" s="12"/>
      <c r="AG148" s="11" t="s">
        <v>58</v>
      </c>
      <c r="AH148" s="11" t="s">
        <v>59</v>
      </c>
      <c r="AI148" s="11" t="s">
        <v>60</v>
      </c>
    </row>
    <row r="149" spans="1:35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</row>
    <row r="150" spans="1:35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</row>
    <row r="151" spans="1:35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</row>
    <row r="152" spans="1:35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</row>
    <row r="153" spans="1:35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</row>
    <row r="154" spans="1:35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</row>
    <row r="155" spans="1:3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</row>
    <row r="156" spans="1:35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</row>
    <row r="157" spans="1:35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</row>
    <row r="158" spans="1:35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</row>
    <row r="159" spans="1:35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</row>
    <row r="160" spans="1:35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</row>
    <row r="161" spans="1:35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</row>
    <row r="162" spans="1:35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</row>
    <row r="163" spans="1:35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</row>
    <row r="164" spans="1:35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</row>
    <row r="165" spans="1:3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</row>
    <row r="166" spans="1:35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</row>
    <row r="167" spans="1:35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</row>
    <row r="168" spans="1:35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</row>
    <row r="169" spans="1:35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</row>
    <row r="170" spans="1:35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</row>
    <row r="171" spans="1:35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</row>
    <row r="172" spans="1:35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</row>
    <row r="173" spans="1:35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</row>
    <row r="174" spans="1:35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</row>
    <row r="175" spans="1:3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</row>
    <row r="176" spans="1:35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</row>
    <row r="177" spans="1:35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</row>
    <row r="178" spans="1:35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</row>
    <row r="179" spans="1:35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</row>
    <row r="180" spans="1:35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</row>
    <row r="181" spans="1:35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</row>
    <row r="182" spans="1:35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</row>
    <row r="183" spans="1:35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</row>
    <row r="184" spans="1:35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</row>
    <row r="185" spans="1:3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</row>
    <row r="186" spans="1:35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</row>
    <row r="187" spans="1:35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</row>
    <row r="188" spans="1:35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</row>
    <row r="191" spans="1:35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</row>
    <row r="192" spans="1:35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</row>
    <row r="193" spans="1:35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</row>
    <row r="194" spans="1:35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</row>
    <row r="195" spans="1:3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</row>
    <row r="196" spans="1:35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</row>
    <row r="197" spans="1:35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</row>
    <row r="198" spans="1:35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</row>
    <row r="199" spans="1:35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</row>
    <row r="200" spans="1:35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</row>
    <row r="201" spans="1:35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</row>
    <row r="202" spans="1:35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</row>
    <row r="203" spans="1:35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</row>
    <row r="204" spans="1:35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</row>
    <row r="205" spans="1:3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</row>
    <row r="206" spans="1:35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</row>
    <row r="208" spans="1:35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</row>
    <row r="210" spans="1:35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</row>
    <row r="211" spans="1:35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</row>
    <row r="212" spans="1:35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</row>
    <row r="213" spans="1:35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</row>
    <row r="214" spans="1:35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</row>
    <row r="215" spans="1:3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</row>
    <row r="216" spans="1:35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</row>
    <row r="217" spans="1:35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</row>
    <row r="218" spans="1:35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</row>
    <row r="220" spans="1:35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</row>
    <row r="221" spans="1:35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</row>
    <row r="222" spans="1:35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</row>
    <row r="223" spans="1:35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</row>
    <row r="224" spans="1:35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</row>
    <row r="225" spans="1:3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</row>
    <row r="226" spans="1:35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</row>
    <row r="227" spans="1:35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</row>
    <row r="228" spans="1:35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</row>
    <row r="229" spans="1:35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</row>
    <row r="230" spans="1:35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</row>
    <row r="231" spans="1:35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</row>
    <row r="232" spans="1:35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</row>
    <row r="234" spans="1:35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</row>
    <row r="235" spans="1: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</row>
    <row r="236" spans="1:35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</row>
    <row r="237" spans="1:35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</row>
    <row r="239" spans="1:35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</row>
    <row r="240" spans="1:35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</row>
    <row r="241" spans="1:35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</row>
    <row r="242" spans="1:35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</row>
    <row r="243" spans="1:35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</row>
    <row r="244" spans="1:35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</row>
    <row r="245" spans="1:3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</row>
    <row r="246" spans="1:35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</row>
    <row r="249" spans="1:35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</row>
    <row r="250" spans="1:35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</row>
    <row r="251" spans="1:35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</row>
    <row r="253" spans="1:35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</row>
    <row r="254" spans="1:35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</row>
    <row r="255" spans="1:3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</row>
    <row r="256" spans="1:35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</row>
    <row r="257" spans="1:35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</row>
    <row r="258" spans="1:35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</row>
    <row r="259" spans="1:35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</row>
    <row r="261" spans="1:35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</row>
    <row r="263" spans="1:35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</row>
    <row r="264" spans="1:35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</row>
    <row r="265" spans="1:3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</row>
    <row r="266" spans="1:35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</row>
    <row r="267" spans="1:35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</row>
    <row r="269" spans="1:35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</row>
    <row r="270" spans="1:35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</row>
    <row r="271" spans="1:35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</row>
    <row r="272" spans="1:35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</row>
    <row r="273" spans="1:35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</row>
    <row r="274" spans="1:35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</row>
    <row r="275" spans="1:3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</row>
    <row r="276" spans="1:35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</row>
    <row r="277" spans="1:35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</row>
    <row r="278" spans="1:35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</row>
    <row r="279" spans="1:35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</row>
    <row r="281" spans="1:35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</row>
    <row r="282" spans="1:35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</row>
    <row r="283" spans="1:35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</row>
    <row r="284" spans="1:35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</row>
    <row r="286" spans="1:35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</row>
    <row r="288" spans="1:35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</row>
    <row r="290" spans="1:35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</row>
    <row r="292" spans="1:35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</row>
    <row r="293" spans="1:35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</row>
    <row r="294" spans="1:35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</row>
    <row r="295" spans="1:3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</row>
    <row r="297" spans="1:35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</row>
    <row r="298" spans="1:35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</row>
    <row r="300" spans="1:35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</row>
    <row r="301" spans="1:35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</row>
    <row r="302" spans="1:35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</row>
    <row r="303" spans="1:35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</row>
    <row r="304" spans="1:35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</row>
    <row r="305" spans="1:3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</row>
    <row r="306" spans="1:35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</row>
    <row r="307" spans="1:35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</row>
    <row r="308" spans="1:35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</row>
    <row r="309" spans="1:35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</row>
    <row r="311" spans="1:35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</row>
    <row r="312" spans="1:35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</row>
    <row r="313" spans="1:35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</row>
    <row r="314" spans="1:35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</row>
    <row r="315" spans="1:3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</row>
    <row r="316" spans="1:35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</row>
    <row r="317" spans="1:35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</row>
    <row r="318" spans="1:35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</row>
    <row r="319" spans="1:35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</row>
    <row r="320" spans="1:35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</row>
    <row r="321" spans="1:35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</row>
    <row r="322" spans="1:35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</row>
    <row r="323" spans="1:35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</row>
    <row r="324" spans="1:35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</row>
    <row r="325" spans="1:3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</row>
    <row r="326" spans="1:35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</row>
    <row r="327" spans="1:35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</row>
    <row r="328" spans="1:35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</row>
    <row r="329" spans="1:35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</row>
    <row r="330" spans="1:35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</row>
    <row r="331" spans="1:35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</row>
    <row r="333" spans="1:35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</row>
    <row r="335" spans="1: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</row>
    <row r="336" spans="1:35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</row>
    <row r="337" spans="1:35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</row>
    <row r="338" spans="1:35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</row>
    <row r="339" spans="1:35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</row>
    <row r="340" spans="1:35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</row>
    <row r="341" spans="1:35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</row>
    <row r="342" spans="1:35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</row>
    <row r="343" spans="1:35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</row>
    <row r="344" spans="1:35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</row>
    <row r="345" spans="1:3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</row>
    <row r="346" spans="1:35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</row>
    <row r="347" spans="1:35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</row>
    <row r="348" spans="1:35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</row>
    <row r="349" spans="1:35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</row>
    <row r="350" spans="1:35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</row>
    <row r="351" spans="1:35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</row>
    <row r="352" spans="1:35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</row>
    <row r="353" spans="1:35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</row>
    <row r="354" spans="1:35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</row>
    <row r="355" spans="1:3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</row>
    <row r="356" spans="1:35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</row>
    <row r="357" spans="1:35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</row>
    <row r="358" spans="1:35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</row>
    <row r="360" spans="1:35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</row>
    <row r="361" spans="1:35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</row>
    <row r="362" spans="1:35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</row>
    <row r="363" spans="1:35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</row>
    <row r="364" spans="1:35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</row>
    <row r="365" spans="1:3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</row>
    <row r="366" spans="1:35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</row>
    <row r="367" spans="1:35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</row>
    <row r="368" spans="1:35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</row>
    <row r="369" spans="1:35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</row>
    <row r="370" spans="1:35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</row>
    <row r="371" spans="1:35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</row>
    <row r="372" spans="1:35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</row>
    <row r="373" spans="1:35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</row>
    <row r="374" spans="1:35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</row>
    <row r="375" spans="1:3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</row>
    <row r="376" spans="1:35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</row>
    <row r="377" spans="1:35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</row>
    <row r="378" spans="1:35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</row>
    <row r="379" spans="1:35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</row>
    <row r="380" spans="1:35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</row>
    <row r="381" spans="1:35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</row>
    <row r="382" spans="1:35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</row>
    <row r="383" spans="1:35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</row>
    <row r="384" spans="1:35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</row>
    <row r="385" spans="1:3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</row>
    <row r="386" spans="1:35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</row>
    <row r="387" spans="1:35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</row>
    <row r="388" spans="1:35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</row>
    <row r="389" spans="1:35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</row>
    <row r="390" spans="1:35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</row>
    <row r="391" spans="1:35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</row>
    <row r="392" spans="1:35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</row>
    <row r="393" spans="1:35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</row>
    <row r="394" spans="1:35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</row>
    <row r="396" spans="1:35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</row>
    <row r="397" spans="1:35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</row>
    <row r="398" spans="1:35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</row>
    <row r="400" spans="1:35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</row>
    <row r="401" spans="1:35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</row>
    <row r="402" spans="1:35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</row>
    <row r="403" spans="1:35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</row>
    <row r="404" spans="1:35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</row>
    <row r="405" spans="1:3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</row>
    <row r="406" spans="1:35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</row>
    <row r="407" spans="1:35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</row>
    <row r="408" spans="1:35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</row>
    <row r="409" spans="1:35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</row>
    <row r="410" spans="1:35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</row>
    <row r="411" spans="1:35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</row>
    <row r="412" spans="1:35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</row>
    <row r="413" spans="1:35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</row>
    <row r="414" spans="1:35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</row>
    <row r="415" spans="1:3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</row>
    <row r="416" spans="1:35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</row>
    <row r="417" spans="1:35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</row>
    <row r="418" spans="1:35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</row>
    <row r="419" spans="1:35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</row>
    <row r="420" spans="1:35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spans="1:35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spans="1:35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</row>
    <row r="423" spans="1:35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</row>
    <row r="424" spans="1:35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</row>
    <row r="425" spans="1:3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</row>
    <row r="426" spans="1:35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</row>
    <row r="427" spans="1:35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</row>
    <row r="428" spans="1:35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</row>
    <row r="429" spans="1:35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</row>
    <row r="430" spans="1:35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</row>
    <row r="431" spans="1:35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</row>
    <row r="432" spans="1:35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</row>
    <row r="433" spans="1:35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</row>
    <row r="434" spans="1:35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spans="1: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</row>
    <row r="436" spans="1:35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</row>
    <row r="437" spans="1:35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</row>
    <row r="438" spans="1:35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</row>
    <row r="439" spans="1:35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</row>
    <row r="440" spans="1:35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</row>
    <row r="441" spans="1:35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</row>
    <row r="442" spans="1:35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</row>
    <row r="443" spans="1:35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</row>
    <row r="444" spans="1:35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</row>
    <row r="445" spans="1:3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</row>
    <row r="446" spans="1:35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</row>
    <row r="447" spans="1:35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</row>
    <row r="448" spans="1:35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</row>
    <row r="449" spans="1:35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</row>
    <row r="450" spans="1:35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</row>
    <row r="451" spans="1:35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</row>
    <row r="452" spans="1:35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</row>
    <row r="453" spans="1:35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</row>
    <row r="454" spans="1:35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</row>
    <row r="455" spans="1:3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</row>
    <row r="456" spans="1:35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</row>
    <row r="457" spans="1:35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</row>
    <row r="458" spans="1:35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</row>
    <row r="459" spans="1:35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</row>
    <row r="460" spans="1:35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</row>
    <row r="461" spans="1:35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</row>
    <row r="462" spans="1:35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</row>
    <row r="463" spans="1:35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</row>
    <row r="464" spans="1:35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</row>
    <row r="465" spans="1:3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</row>
    <row r="466" spans="1:35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</row>
    <row r="467" spans="1:35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</row>
    <row r="468" spans="1:35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</row>
    <row r="469" spans="1:35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</row>
    <row r="470" spans="1:35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</row>
    <row r="471" spans="1:35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</row>
    <row r="472" spans="1:35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</row>
    <row r="473" spans="1:35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</row>
    <row r="474" spans="1:35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</row>
    <row r="475" spans="1:3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</row>
    <row r="476" spans="1:35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</row>
    <row r="477" spans="1:35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</row>
    <row r="478" spans="1:35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</row>
    <row r="479" spans="1:35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</row>
    <row r="480" spans="1:35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</row>
    <row r="481" spans="1:35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</row>
    <row r="482" spans="1:35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</row>
    <row r="483" spans="1:35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</row>
    <row r="484" spans="1:35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</row>
    <row r="485" spans="1:3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</row>
    <row r="486" spans="1:35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</row>
    <row r="487" spans="1:35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</row>
    <row r="488" spans="1:35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</row>
    <row r="489" spans="1:35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</row>
    <row r="490" spans="1:35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</row>
    <row r="491" spans="1:35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</row>
    <row r="492" spans="1:35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</row>
    <row r="493" spans="1:35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</row>
    <row r="494" spans="1:35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</row>
    <row r="495" spans="1:3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</row>
    <row r="496" spans="1:35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</row>
    <row r="497" spans="1:35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</row>
    <row r="498" spans="1:35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</row>
    <row r="499" spans="1:35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</row>
    <row r="500" spans="1:35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</row>
    <row r="501" spans="1:35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</row>
    <row r="502" spans="1:35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</row>
    <row r="503" spans="1:35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</row>
    <row r="504" spans="1:35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</row>
    <row r="505" spans="1:3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</row>
    <row r="506" spans="1:35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</row>
    <row r="507" spans="1:35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</row>
    <row r="508" spans="1:35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</row>
    <row r="509" spans="1:35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</row>
    <row r="510" spans="1:35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</row>
    <row r="511" spans="1:35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</row>
    <row r="512" spans="1:35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</row>
    <row r="513" spans="1:35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</row>
    <row r="514" spans="1:35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</row>
    <row r="515" spans="1:3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</row>
    <row r="516" spans="1:35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</row>
    <row r="517" spans="1:35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</row>
    <row r="518" spans="1:35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</row>
    <row r="519" spans="1:35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</row>
    <row r="520" spans="1:35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</row>
    <row r="521" spans="1:35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</row>
    <row r="522" spans="1:35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</row>
    <row r="523" spans="1:35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</row>
    <row r="524" spans="1:35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</row>
    <row r="525" spans="1:3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</row>
    <row r="526" spans="1:35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</row>
    <row r="527" spans="1:35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</row>
    <row r="528" spans="1:35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</row>
    <row r="529" spans="1:35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spans="1:35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</row>
    <row r="531" spans="1:35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</row>
    <row r="532" spans="1:35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</row>
    <row r="533" spans="1:35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</row>
    <row r="534" spans="1:35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</row>
    <row r="535" spans="1: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</row>
    <row r="536" spans="1:35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</row>
    <row r="537" spans="1:35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</row>
    <row r="538" spans="1:35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</row>
    <row r="539" spans="1:35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</row>
    <row r="540" spans="1:35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</row>
    <row r="541" spans="1:35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</row>
    <row r="542" spans="1:35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</row>
    <row r="543" spans="1:35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</row>
    <row r="544" spans="1:35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</row>
    <row r="545" spans="1:3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</row>
    <row r="546" spans="1:35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</row>
    <row r="547" spans="1:35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</row>
    <row r="548" spans="1:35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</row>
    <row r="549" spans="1:35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</row>
    <row r="550" spans="1:35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</row>
    <row r="551" spans="1:35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</row>
    <row r="552" spans="1:35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</row>
    <row r="553" spans="1:35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</row>
    <row r="554" spans="1:35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</row>
    <row r="555" spans="1:3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</row>
    <row r="556" spans="1:35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</row>
    <row r="557" spans="1:35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</row>
    <row r="558" spans="1:35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</row>
    <row r="559" spans="1:35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</row>
    <row r="560" spans="1:35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</row>
    <row r="561" spans="1:35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</row>
    <row r="562" spans="1:35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spans="1:35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</row>
    <row r="564" spans="1:35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</row>
    <row r="565" spans="1:3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</row>
    <row r="566" spans="1:35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</row>
    <row r="567" spans="1:35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</row>
    <row r="568" spans="1:35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</row>
    <row r="569" spans="1:35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</row>
    <row r="570" spans="1:35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</row>
    <row r="571" spans="1:35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</row>
    <row r="572" spans="1:35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</row>
    <row r="573" spans="1:35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</row>
    <row r="574" spans="1:35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</row>
    <row r="575" spans="1:3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</row>
    <row r="576" spans="1:35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</row>
    <row r="577" spans="1:35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</row>
    <row r="578" spans="1:35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</row>
    <row r="579" spans="1:35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</row>
    <row r="580" spans="1:35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</row>
    <row r="581" spans="1:35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</row>
    <row r="582" spans="1:35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</row>
    <row r="583" spans="1:35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</row>
    <row r="584" spans="1:35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</row>
    <row r="585" spans="1:3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</row>
    <row r="586" spans="1:35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spans="1:35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</row>
    <row r="588" spans="1:35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</row>
    <row r="589" spans="1:35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</row>
    <row r="590" spans="1:35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</row>
    <row r="591" spans="1:35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</row>
    <row r="592" spans="1:35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</row>
    <row r="593" spans="1:35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</row>
    <row r="594" spans="1:35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</row>
    <row r="595" spans="1:3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</row>
    <row r="596" spans="1:35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</row>
    <row r="597" spans="1:35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</row>
    <row r="598" spans="1:35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</row>
    <row r="599" spans="1:35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</row>
    <row r="600" spans="1:35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</row>
    <row r="601" spans="1:35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</row>
    <row r="602" spans="1:35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</row>
    <row r="603" spans="1:35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</row>
    <row r="604" spans="1:35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</row>
    <row r="605" spans="1:3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</row>
    <row r="606" spans="1:35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</row>
    <row r="607" spans="1:35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</row>
    <row r="608" spans="1:35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spans="1:35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</row>
    <row r="610" spans="1:35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</row>
    <row r="611" spans="1:35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</row>
    <row r="612" spans="1:35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</row>
    <row r="613" spans="1:35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</row>
    <row r="614" spans="1:35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</row>
    <row r="615" spans="1:3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</row>
    <row r="616" spans="1:35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</row>
    <row r="617" spans="1:35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</row>
    <row r="618" spans="1:35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</row>
    <row r="619" spans="1:35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</row>
    <row r="620" spans="1:35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</row>
    <row r="621" spans="1:35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spans="1:35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</row>
    <row r="623" spans="1:35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</row>
    <row r="624" spans="1:35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</row>
    <row r="625" spans="1:3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</row>
    <row r="626" spans="1:35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</row>
    <row r="627" spans="1:35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</row>
    <row r="628" spans="1:35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</row>
    <row r="629" spans="1:35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</row>
    <row r="630" spans="1:35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</row>
    <row r="631" spans="1:35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</row>
    <row r="632" spans="1:35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</row>
    <row r="633" spans="1:35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</row>
    <row r="634" spans="1:35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</row>
    <row r="635" spans="1: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</row>
    <row r="636" spans="1:35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</row>
    <row r="637" spans="1:35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</row>
    <row r="638" spans="1:35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</row>
    <row r="639" spans="1:35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spans="1:35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</row>
    <row r="641" spans="1:35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</row>
    <row r="642" spans="1:35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</row>
    <row r="643" spans="1:35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</row>
    <row r="644" spans="1:35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</row>
    <row r="645" spans="1:3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</row>
    <row r="646" spans="1:35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</row>
    <row r="647" spans="1:35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</row>
    <row r="648" spans="1:35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</row>
    <row r="649" spans="1:35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</row>
    <row r="650" spans="1:35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</row>
    <row r="651" spans="1:35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</row>
    <row r="652" spans="1:35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</row>
    <row r="653" spans="1:35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</row>
    <row r="654" spans="1:35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</row>
    <row r="655" spans="1:3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</row>
    <row r="656" spans="1:35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</row>
    <row r="657" spans="1:35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</row>
    <row r="658" spans="1:35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</row>
    <row r="659" spans="1:35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</row>
    <row r="660" spans="1:35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</row>
    <row r="661" spans="1:35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</row>
    <row r="662" spans="1:35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</row>
    <row r="663" spans="1:35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</row>
    <row r="664" spans="1:35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spans="1:3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</row>
    <row r="666" spans="1:35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</row>
    <row r="667" spans="1:35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</row>
    <row r="668" spans="1:35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</row>
    <row r="669" spans="1:35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</row>
    <row r="670" spans="1:35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spans="1:35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</row>
    <row r="672" spans="1:35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</row>
    <row r="673" spans="1:35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</row>
    <row r="674" spans="1:35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</row>
    <row r="675" spans="1:3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</row>
    <row r="676" spans="1:35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</row>
    <row r="677" spans="1:35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</row>
    <row r="678" spans="1:35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</row>
    <row r="679" spans="1:35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</row>
    <row r="680" spans="1:35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</row>
    <row r="681" spans="1:35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</row>
    <row r="682" spans="1:35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</row>
    <row r="683" spans="1:35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</row>
    <row r="684" spans="1:35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</row>
    <row r="685" spans="1:3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</row>
    <row r="686" spans="1:35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</row>
    <row r="687" spans="1:35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</row>
    <row r="688" spans="1:35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</row>
    <row r="689" spans="1:35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</row>
    <row r="690" spans="1:35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</row>
    <row r="691" spans="1:35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</row>
    <row r="692" spans="1:35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</row>
    <row r="693" spans="1:35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</row>
    <row r="694" spans="1:35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</row>
    <row r="695" spans="1:3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</row>
    <row r="696" spans="1:35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</row>
    <row r="697" spans="1:35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</row>
    <row r="698" spans="1:35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</row>
    <row r="699" spans="1:35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</row>
    <row r="700" spans="1:35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</row>
    <row r="701" spans="1:35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</row>
    <row r="702" spans="1:35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</row>
    <row r="703" spans="1:35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</row>
    <row r="704" spans="1:35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</row>
    <row r="705" spans="1:3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</row>
    <row r="706" spans="1:35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</row>
    <row r="707" spans="1:35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</row>
    <row r="708" spans="1:35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</row>
    <row r="709" spans="1:35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spans="1:35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</row>
    <row r="711" spans="1:35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spans="1:35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</row>
    <row r="713" spans="1:35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</row>
    <row r="714" spans="1:35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</row>
    <row r="715" spans="1:3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</row>
    <row r="716" spans="1:35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</row>
    <row r="717" spans="1:35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</row>
    <row r="718" spans="1:35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</row>
    <row r="719" spans="1:35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</row>
    <row r="720" spans="1:35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</row>
    <row r="721" spans="1:35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</row>
    <row r="722" spans="1:35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</row>
    <row r="723" spans="1:35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</row>
    <row r="724" spans="1:35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</row>
    <row r="725" spans="1:3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</row>
    <row r="726" spans="1:35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</row>
    <row r="727" spans="1:35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</row>
    <row r="728" spans="1:35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</row>
    <row r="729" spans="1:35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</row>
    <row r="730" spans="1:35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</row>
    <row r="731" spans="1:35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</row>
    <row r="732" spans="1:35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</row>
    <row r="733" spans="1:35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</row>
    <row r="734" spans="1:35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</row>
    <row r="735" spans="1: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</row>
    <row r="736" spans="1:35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</row>
    <row r="737" spans="1:35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</row>
    <row r="738" spans="1:35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</row>
    <row r="739" spans="1:35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</row>
    <row r="740" spans="1:35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</row>
    <row r="741" spans="1:35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</row>
    <row r="742" spans="1:35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</row>
    <row r="743" spans="1:35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</row>
    <row r="744" spans="1:35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</row>
    <row r="745" spans="1:3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</row>
    <row r="746" spans="1:35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</row>
    <row r="747" spans="1:35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</row>
    <row r="748" spans="1:35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</row>
    <row r="749" spans="1:35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</row>
    <row r="750" spans="1:35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</row>
    <row r="751" spans="1:35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</row>
    <row r="752" spans="1:35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</row>
    <row r="753" spans="1:35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</row>
    <row r="754" spans="1:35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</row>
    <row r="755" spans="1:3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</row>
    <row r="756" spans="1:35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</row>
    <row r="757" spans="1:35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</row>
    <row r="758" spans="1:35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</row>
    <row r="759" spans="1:35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</row>
    <row r="760" spans="1:35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</row>
    <row r="761" spans="1:35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</row>
    <row r="762" spans="1:35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</row>
    <row r="763" spans="1:35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</row>
    <row r="764" spans="1:35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</row>
    <row r="765" spans="1:3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</row>
    <row r="766" spans="1:35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</row>
    <row r="767" spans="1:35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spans="1:35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</row>
    <row r="769" spans="1:35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</row>
    <row r="770" spans="1:35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</row>
    <row r="771" spans="1:35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</row>
    <row r="772" spans="1:35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</row>
    <row r="773" spans="1:35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</row>
    <row r="774" spans="1:35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</row>
    <row r="775" spans="1:3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</row>
    <row r="776" spans="1:35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spans="1:35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spans="1:35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spans="1:35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</row>
    <row r="780" spans="1:35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</row>
    <row r="781" spans="1:35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</row>
    <row r="782" spans="1:35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</row>
    <row r="783" spans="1:35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</row>
    <row r="784" spans="1:35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</row>
    <row r="785" spans="1:3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</row>
    <row r="786" spans="1:35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</row>
    <row r="787" spans="1:35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</row>
    <row r="788" spans="1:35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</row>
    <row r="789" spans="1:35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</row>
    <row r="790" spans="1:35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</row>
    <row r="791" spans="1:35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</row>
    <row r="792" spans="1:35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</row>
    <row r="793" spans="1:35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</row>
    <row r="794" spans="1:35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</row>
    <row r="795" spans="1:3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</row>
    <row r="796" spans="1:35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</row>
    <row r="797" spans="1:35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</row>
    <row r="798" spans="1:35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</row>
    <row r="799" spans="1:35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</row>
    <row r="800" spans="1:35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</row>
    <row r="801" spans="1:35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</row>
    <row r="802" spans="1:35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</row>
    <row r="803" spans="1:35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</row>
    <row r="804" spans="1:35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</row>
    <row r="805" spans="1:3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</row>
    <row r="806" spans="1:35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spans="1:35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</row>
    <row r="808" spans="1:35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</row>
    <row r="809" spans="1:35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</row>
    <row r="810" spans="1:35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</row>
    <row r="811" spans="1:35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</row>
    <row r="812" spans="1:35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</row>
    <row r="813" spans="1:35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</row>
    <row r="814" spans="1:35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</row>
    <row r="815" spans="1:3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</row>
    <row r="816" spans="1:35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</row>
    <row r="817" spans="1:35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</row>
    <row r="818" spans="1:35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</row>
    <row r="819" spans="1:35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</row>
    <row r="820" spans="1:35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</row>
    <row r="821" spans="1:35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</row>
    <row r="822" spans="1:35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</row>
    <row r="823" spans="1:35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</row>
    <row r="824" spans="1:35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</row>
    <row r="825" spans="1:3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</row>
    <row r="826" spans="1:35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</row>
    <row r="827" spans="1:35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</row>
    <row r="828" spans="1:35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</row>
    <row r="829" spans="1:35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</row>
    <row r="830" spans="1:35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</row>
    <row r="831" spans="1:35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</row>
    <row r="832" spans="1:35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</row>
    <row r="833" spans="1:35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</row>
    <row r="834" spans="1:35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</row>
    <row r="835" spans="1: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</row>
    <row r="836" spans="1:35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</row>
    <row r="837" spans="1:35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</row>
    <row r="838" spans="1:35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</row>
    <row r="839" spans="1:35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</row>
    <row r="840" spans="1:35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</row>
    <row r="841" spans="1:35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</row>
    <row r="842" spans="1:35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</row>
    <row r="843" spans="1:35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</row>
    <row r="844" spans="1:35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</row>
    <row r="845" spans="1:3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</row>
    <row r="846" spans="1:35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</row>
    <row r="847" spans="1:35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</row>
    <row r="848" spans="1:35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</row>
    <row r="849" spans="1:35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</row>
    <row r="850" spans="1:35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</row>
    <row r="851" spans="1:35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</row>
    <row r="852" spans="1:35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</row>
    <row r="853" spans="1:35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</row>
    <row r="854" spans="1:35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</row>
    <row r="855" spans="1:3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</row>
    <row r="856" spans="1:35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</row>
    <row r="857" spans="1:35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</row>
    <row r="858" spans="1:35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</row>
    <row r="859" spans="1:35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</row>
    <row r="860" spans="1:35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</row>
    <row r="861" spans="1:35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</row>
    <row r="862" spans="1:35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</row>
    <row r="863" spans="1:35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</row>
    <row r="864" spans="1:35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</row>
    <row r="865" spans="1:3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</row>
    <row r="866" spans="1:35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</row>
    <row r="867" spans="1:35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</row>
    <row r="868" spans="1:35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</row>
    <row r="869" spans="1:35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</row>
    <row r="870" spans="1:35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</row>
    <row r="871" spans="1:35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</row>
    <row r="872" spans="1:35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</row>
    <row r="873" spans="1:35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</row>
    <row r="874" spans="1:35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</row>
    <row r="875" spans="1:3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</row>
    <row r="876" spans="1:35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</row>
    <row r="877" spans="1:35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</row>
    <row r="878" spans="1:35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</row>
    <row r="879" spans="1:35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</row>
    <row r="880" spans="1:35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</row>
    <row r="881" spans="1:35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</row>
    <row r="882" spans="1:35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</row>
    <row r="883" spans="1:35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</row>
    <row r="884" spans="1:35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</row>
    <row r="885" spans="1:3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</row>
    <row r="886" spans="1:35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</row>
    <row r="887" spans="1:35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</row>
    <row r="888" spans="1:35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</row>
    <row r="889" spans="1:35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</row>
    <row r="890" spans="1:35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</row>
    <row r="891" spans="1:35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</row>
    <row r="892" spans="1:35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</row>
    <row r="893" spans="1:35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</row>
    <row r="894" spans="1:35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</row>
    <row r="895" spans="1:3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</row>
    <row r="896" spans="1:35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</row>
    <row r="897" spans="1:35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</row>
    <row r="898" spans="1:35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</row>
    <row r="899" spans="1:35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</row>
    <row r="900" spans="1:35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</row>
    <row r="901" spans="1:35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</row>
    <row r="902" spans="1:35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</row>
    <row r="903" spans="1:35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</row>
    <row r="904" spans="1:35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</row>
    <row r="905" spans="1:3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</row>
    <row r="906" spans="1:35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</row>
    <row r="907" spans="1:35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</row>
    <row r="908" spans="1:35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</row>
    <row r="909" spans="1:35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</row>
    <row r="910" spans="1:35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</row>
    <row r="911" spans="1:35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</row>
    <row r="912" spans="1:35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</row>
    <row r="913" spans="1:35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</row>
    <row r="914" spans="1:35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</row>
    <row r="915" spans="1:3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</row>
    <row r="916" spans="1:35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</row>
    <row r="917" spans="1:35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</row>
    <row r="918" spans="1:35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</row>
    <row r="919" spans="1:35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</row>
    <row r="920" spans="1:35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</row>
    <row r="921" spans="1:35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</row>
    <row r="922" spans="1:35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</row>
    <row r="923" spans="1:35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</row>
    <row r="924" spans="1:35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</row>
    <row r="925" spans="1:3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</row>
    <row r="926" spans="1:35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</row>
    <row r="927" spans="1:35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</row>
    <row r="928" spans="1:35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</row>
    <row r="929" spans="1:35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</row>
    <row r="930" spans="1:35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</row>
    <row r="931" spans="1:35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</row>
    <row r="932" spans="1:35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</row>
    <row r="933" spans="1:35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</row>
    <row r="934" spans="1:35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</row>
    <row r="935" spans="1: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</row>
    <row r="936" spans="1:35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</row>
    <row r="937" spans="1:35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</row>
    <row r="938" spans="1:35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</row>
    <row r="939" spans="1:35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</row>
    <row r="940" spans="1:35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</row>
    <row r="941" spans="1:35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</row>
    <row r="942" spans="1:35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</row>
    <row r="943" spans="1:35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</row>
    <row r="944" spans="1:35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</row>
    <row r="945" spans="1:3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</row>
    <row r="946" spans="1:35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</row>
    <row r="947" spans="1:35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</row>
    <row r="948" spans="1:35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</row>
    <row r="949" spans="1:35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</row>
    <row r="950" spans="1:35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</row>
    <row r="951" spans="1:35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</row>
    <row r="952" spans="1:35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</row>
    <row r="953" spans="1:35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</row>
    <row r="954" spans="1:35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</row>
    <row r="955" spans="1:3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</row>
    <row r="956" spans="1:35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</row>
    <row r="957" spans="1:35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</row>
    <row r="958" spans="1:35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</row>
    <row r="959" spans="1:35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</row>
    <row r="960" spans="1:35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</row>
    <row r="961" spans="1:35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</row>
    <row r="962" spans="1:35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spans="1:35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</row>
    <row r="964" spans="1:35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</row>
    <row r="965" spans="1:3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</row>
    <row r="966" spans="1:35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</row>
    <row r="967" spans="1:35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</row>
    <row r="968" spans="1:35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</row>
    <row r="969" spans="1:35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</row>
    <row r="970" spans="1:35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</row>
    <row r="971" spans="1:35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</row>
    <row r="972" spans="1:35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</row>
    <row r="973" spans="1:35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</row>
    <row r="974" spans="1:35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</row>
    <row r="975" spans="1:3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</row>
    <row r="976" spans="1:35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</row>
    <row r="977" spans="1:35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</row>
    <row r="978" spans="1:35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</row>
    <row r="979" spans="1:35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</row>
    <row r="980" spans="1:35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</row>
    <row r="981" spans="1:35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</row>
    <row r="982" spans="1:35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</row>
    <row r="983" spans="1:35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</row>
    <row r="984" spans="1:35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</row>
    <row r="985" spans="1:3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spans="1:35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</row>
    <row r="987" spans="1:35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spans="1:35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spans="1:35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</row>
    <row r="990" spans="1:35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</row>
    <row r="991" spans="1:35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</row>
    <row r="992" spans="1:35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</row>
    <row r="993" spans="1:35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</row>
    <row r="994" spans="1:35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</row>
    <row r="995" spans="1:3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</row>
    <row r="996" spans="1:35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</row>
    <row r="997" spans="1:35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</row>
    <row r="998" spans="1:35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</row>
    <row r="999" spans="1:35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</row>
    <row r="1000" spans="1:35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</row>
    <row r="1001" spans="1:35" ht="15.7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</row>
    <row r="1002" spans="1:35" ht="15.7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  <c r="AI1002" s="12"/>
    </row>
  </sheetData>
  <sortState xmlns:xlrd2="http://schemas.microsoft.com/office/spreadsheetml/2017/richdata2" ref="A2:XFD148">
    <sortCondition ref="A2:A148"/>
  </sortState>
  <dataValidations count="7">
    <dataValidation type="list" allowBlank="1" showErrorMessage="1" sqref="E2:E148" xr:uid="{00000000-0002-0000-0000-000000000000}">
      <formula1>"Semmelweis Egyetem,Székhely: 1085 Budapest,Üllői út 26. Postacím: 1428 Budapest pf.: 2. Telefonszám: 06-1-459-1500 Honlap: http://semmelweis.hu"</formula1>
    </dataValidation>
    <dataValidation type="list" allowBlank="1" showErrorMessage="1" sqref="D2:D148" xr:uid="{00000000-0002-0000-0000-000001000000}">
      <formula1>"adatkezelő,adatfeldolgozó,közös adatkezelő"</formula1>
    </dataValidation>
    <dataValidation type="list" allowBlank="1" showErrorMessage="1" sqref="S2:S148 Q1:Q148" xr:uid="{00000000-0002-0000-0000-000002000000}">
      <formula1>"a)az érintett hozzájárulása,b)szerződés teljesítése,megkötése,c) jogi kötelezettség,d) létfontosságú érdekek védelme,e)  közhatalmi jogosítvány,f) jogos érdek"</formula1>
    </dataValidation>
    <dataValidation type="list" allowBlank="1" showErrorMessage="1" sqref="F2:F148" xr:uid="{00000000-0002-0000-0000-000003000000}">
      <formula1>"Prof.Dr. Merkely Béla rektor,székhely: Semmelweis Egyetem 1085 Budapest,Üllői út 26. Postacím: 1428 Budapest pf.: 2. Telefonszám: 06-1-459-1500 Honlap: http://semmelweis.hu/"</formula1>
    </dataValidation>
    <dataValidation type="list" allowBlank="1" showErrorMessage="1" sqref="O2:O148" xr:uid="{00000000-0002-0000-0000-000005000000}">
      <formula1>"érintett,3. személy"</formula1>
    </dataValidation>
    <dataValidation type="list" allowBlank="1" showErrorMessage="1" sqref="U2:U148" xr:uid="{00000000-0002-0000-0000-000006000000}">
      <formula1>"kézi,gépi: számítástechnikai,gépi: autómatizált,vegyes"</formula1>
    </dataValidation>
    <dataValidation allowBlank="1" showInputMessage="1" showErrorMessage="1" sqref="G1:I1048576" xr:uid="{1C7B8692-6A90-4107-84CE-C9FEB9E50FE8}"/>
  </dataValidations>
  <pageMargins left="0.7" right="0.7" top="0.75" bottom="0.75" header="0" footer="0"/>
  <pageSetup fitToWidth="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Trócsányi Sára</dc:creator>
  <cp:keywords/>
  <dc:description/>
  <cp:lastModifiedBy/>
  <cp:revision/>
  <dcterms:created xsi:type="dcterms:W3CDTF">2020-10-27T08:50:12Z</dcterms:created>
  <dcterms:modified xsi:type="dcterms:W3CDTF">2025-10-27T11:13:57Z</dcterms:modified>
  <cp:category/>
  <cp:contentStatus/>
</cp:coreProperties>
</file>