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onem\Desktop\"/>
    </mc:Choice>
  </mc:AlternateContent>
  <bookViews>
    <workbookView xWindow="0" yWindow="0" windowWidth="22848" windowHeight="8844"/>
  </bookViews>
  <sheets>
    <sheet name="Munk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<sst xmlns="http://schemas.openxmlformats.org/spreadsheetml/2006/main" count="223" uniqueCount="103">
  <si>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</si>
  <si>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</si>
  <si>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</si>
  <si>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</si>
  <si>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</si>
  <si>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</si>
  <si>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</si>
  <si>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</si>
  <si>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</si>
  <si>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</si>
  <si>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theme="1"/>
        <rFont val="Times New Roman"/>
        <family val="1"/>
        <charset val="238"/>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</si>
  <si>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</si>
  <si>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</si>
  <si>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</si>
  <si>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</si>
  <si>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</si>
  <si>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</si>
  <si>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</si>
  <si>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</si>
  <si>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</si>
  <si>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</si>
  <si>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</si>
  <si>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</si>
  <si>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</si>
  <si>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</si>
  <si>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</si>
  <si>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</si>
  <si>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</si>
  <si>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</si>
  <si>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</si>
  <si>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</si>
  <si>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</si>
  <si>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</si>
  <si>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</si>
  <si>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adminisztráció</t>
  </si>
  <si>
    <t>munkavállalókkal, parnerekkel kapcsolattartás koordinálása</t>
  </si>
  <si>
    <t xml:space="preserve"> saját meghajtón tárolva</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</si>
  <si>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</si>
  <si>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</si>
  <si>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</si>
  <si>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</si>
  <si>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Oktatásigazgatási Hivatal 1091 Budapest, Üllői út 25. Postacím: 1428 Budapest Pf.: 2. Tel.: 06-1-459-1500 Honlap: https://semmelweis.hu/oktatasigazgatas/</t>
  </si>
  <si>
    <t>Dr. Dózsa-Sedlák Rita    Hivatalvezető</t>
  </si>
  <si>
    <t>szervezet egység vezetője valamennyi adatra ( ellenőrzés) szervezeti egység adminisztárciós ügyintézője valamenyi adatra (adminisztárció) szervezeti egység ügyvivő szakértői az ügyintézéükben lévő ügy adataira ( érdemi ügyintézés)</t>
  </si>
  <si>
    <t>1091 Budapest, Üllői út 25.</t>
  </si>
  <si>
    <t xml:space="preserve">külső szervezetek, intézmények, jogi személyek képviselői, természetes személyek, </t>
  </si>
  <si>
    <t>családi- és utónév, hivatali pozíció, telefonszám, e-mail cím</t>
  </si>
  <si>
    <t>érintett</t>
  </si>
  <si>
    <t>külső szervezetek, intézmények, jogi személyek képviselői, természetes személyekkel kapcsolattartás</t>
  </si>
  <si>
    <t>f) jogos érdek</t>
  </si>
  <si>
    <t>gépi: számítástechnikai</t>
  </si>
  <si>
    <t>email kliens</t>
  </si>
  <si>
    <t>gyűjtés</t>
  </si>
  <si>
    <t>a kapcsolattartás lebonyolításáig</t>
  </si>
  <si>
    <t xml:space="preserve">Az irat keletkezésekor hatályos iratkezelési szabályzat mellékletét képező Irattári terv szerint (jelenleg:K/26/2021/VI.4. számú szabályzat) </t>
  </si>
  <si>
    <t>A Semmelweis Egyetem
K/16/2020 (VII.29.) számú 
az Információbiztonsági Szabályzata szerint</t>
  </si>
  <si>
    <t>rendelkezés elvesztése</t>
  </si>
  <si>
    <t>elektronikus és papír alapú iratok nyilvántartása</t>
  </si>
  <si>
    <t xml:space="preserve"> Poszeidon rendszer</t>
  </si>
  <si>
    <t>külső szervezetek, intézmények, jogi személyek, természetes személyek</t>
  </si>
  <si>
    <t>családi- és utónév, hivatali pozíció, postacím, e-mail cím, telefonszám</t>
  </si>
  <si>
    <t>c) jogi kötelezettség</t>
  </si>
  <si>
    <t>1995. évi LXVI. törvény
a köziratokról, közlevéltárakról és a magánlevéltári anyag védelméről 9. §, 9/A §, 9/B §</t>
  </si>
  <si>
    <t>iktatóprogram</t>
  </si>
  <si>
    <t>iktatásig</t>
  </si>
  <si>
    <t xml:space="preserve">adminisztráció
</t>
  </si>
  <si>
    <t>lejárt őrzési idejű iratanyag selejtezése</t>
  </si>
  <si>
    <t>saját meghajtón tárolva</t>
  </si>
  <si>
    <t xml:space="preserve">selejtezést kérő szervezeti egység munkatársa </t>
  </si>
  <si>
    <t>Selejtezési jegyzőkönyv összeállításához szükséges adatok: iktatószám/irattári tételszám, kimenő  szám, név, anyja neve, TAJ szám, születési idő és hely.  Kapcsolattartáshoz szükségeg adatok: levelezési cím, e-mail cím, telefonszám.</t>
  </si>
  <si>
    <t>selejtezési eljárás lefolytatása</t>
  </si>
  <si>
    <t>fizikai, illetve elektronikus tárolóhely</t>
  </si>
  <si>
    <t>iratkezelő rendszer  email kliens</t>
  </si>
  <si>
    <t>selejtezés, megsemmisítésre küldés</t>
  </si>
  <si>
    <t>selejtezésre kijelölt iratanyag elszállításáig</t>
  </si>
  <si>
    <t>küldeménytovábbítás</t>
  </si>
  <si>
    <t>küldeménykezelők, címzett vagy az általa kijelölt személy</t>
  </si>
  <si>
    <t>Küldemény címzetti, feladói adatai, illetve szükség esetén a küldeményben szereplő adatok címzett beazonosításának mértékéig</t>
  </si>
  <si>
    <t>küldemény eljuttatása a feladatvégzőhöz</t>
  </si>
  <si>
    <t>335/2005.(XII.29.) kormányrendelet IV. fejezet</t>
  </si>
  <si>
    <t>továbbítás</t>
  </si>
  <si>
    <t>továbbításig</t>
  </si>
  <si>
    <t>nincs</t>
  </si>
  <si>
    <t>levelező rendszerben kezelt email címek, emailek adatainak nyilvántartása</t>
  </si>
  <si>
    <t>Grupwise levelező rendszer</t>
  </si>
  <si>
    <t>levelező rendszerben emailt küldők</t>
  </si>
  <si>
    <t>név , email cím, email tartalma</t>
  </si>
  <si>
    <t>email fogadása, küldése, az emailben szerepelő adatok felhasználásáig</t>
  </si>
  <si>
    <t>munkaviszony fennálása + 5 év</t>
  </si>
  <si>
    <t xml:space="preserve">munkavállalók,          e-mail címe </t>
  </si>
  <si>
    <t>munkavállalók</t>
  </si>
  <si>
    <t>Belső képzés tűzvédelmi oktatás, munkakörre előírt oktatás, munkavédelmi oktatás, adatvédelmi oktatás</t>
  </si>
  <si>
    <t>saját meghajtó</t>
  </si>
  <si>
    <t>munkaválallók</t>
  </si>
  <si>
    <t>képzés tárgya, témája, azonosítás
résztvevő munkatársak névsora (jelenléti ív)azonosítás,résztvevő munkatársak aláírása, azonosítás, későbbi bizonyításképzés időpontja, azonosítás az előadó neve és aláírása azonosítás</t>
  </si>
  <si>
    <t>a jogszabály által előírt képzés elvégzése</t>
  </si>
  <si>
    <t>1993. évi XCIII. Törvény 55. §
9/2015. (III. 25.) BM rendelet 7 §
GDPR 32, 37 cikkei</t>
  </si>
  <si>
    <t xml:space="preserve">belépő kártya </t>
  </si>
  <si>
    <t>személyes azonosító adatok</t>
  </si>
  <si>
    <t>munkavégzés lehetővé tétele</t>
  </si>
  <si>
    <t>b)szerződés teljesítése, megkötése</t>
  </si>
  <si>
    <t xml:space="preserve"> </t>
  </si>
  <si>
    <t>jogviszony fennálása + 5 év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</si>
</sst>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sz val="11"/>
      <color indexed="8"/>
      <name val="Calibri"/>
      <family val="2"/>
      <charset val="238"/>
    </font>
    <font>
      <b/>
      <sz val="12"/>
      <color theme="1"/>
      <name val="Times New Roman"/>
      <family val="1"/>
      <charset val="238"/>
    </font>
    <font>
      <b/>
      <vertAlign val="superscript"/>
      <sz val="12"/>
      <color theme="1"/>
      <name val="Times New Roman"/>
      <family val="1"/>
      <charset val="238"/>
    </font>
    <font>
      <sz val="12"/>
      <color theme="1"/>
      <name val="Times New Roman"/>
      <family val="1"/>
      <charset val="238"/>
    </font>
  </fonts>
  <fills count="9">
    <fill>
      <patternFill patternType="none"/>
    </fill>
    <fill>
      <patternFill patternType="gray125"/>
    </fill>
    <fill>
      <patternFill patternType="solid">
        <fgColor theme="0"/>
        <bgColor indexed="60"/>
      </patternFill>
    </fill>
    <fill>
      <patternFill patternType="solid">
        <fgColor theme="0"/>
        <bgColor indexed="62"/>
      </patternFill>
    </fill>
    <fill>
      <patternFill patternType="solid">
        <fgColor theme="0"/>
        <bgColor indexed="30"/>
      </patternFill>
    </fill>
    <fill>
      <patternFill patternType="solid">
        <fgColor theme="0"/>
        <bgColor indexed="63"/>
      </patternFill>
    </fill>
    <fill>
      <patternFill patternType="solid">
        <fgColor theme="0"/>
        <bgColor indexed="21"/>
      </patternFill>
    </fill>
    <fill>
      <patternFill patternType="solid">
        <fgColor theme="0"/>
        <bgColor indexed="64"/>
      </patternFill>
    </fill>
    <fill>
      <patternFill patternType="solid">
        <fgColor theme="0"/>
        <bgColor indexed="26"/>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18">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5" borderId="3" xfId="1" applyFont="1" applyFill="1" applyBorder="1" applyAlignment="1">
      <alignment horizontal="center" vertical="center" wrapText="1"/>
    </xf>
    <xf numFmtId="0" fontId="2" fillId="6" borderId="3" xfId="1" applyFont="1" applyFill="1" applyBorder="1" applyAlignment="1">
      <alignment horizontal="center" vertical="center" wrapText="1"/>
    </xf>
    <xf numFmtId="0" fontId="4" fillId="7" borderId="0" xfId="1" applyFont="1" applyFill="1" applyAlignment="1">
      <alignment horizontal="center" wrapText="1"/>
    </xf>
    <xf numFmtId="0" fontId="4" fillId="7" borderId="1" xfId="1" applyFont="1" applyFill="1" applyBorder="1" applyAlignment="1">
      <alignment horizontal="center" vertical="top" wrapText="1"/>
    </xf>
    <xf numFmtId="0" fontId="4" fillId="7" borderId="2" xfId="1" applyFont="1" applyFill="1" applyBorder="1" applyAlignment="1">
      <alignment horizontal="center" vertical="top" wrapText="1"/>
    </xf>
    <xf numFmtId="0" fontId="4" fillId="7" borderId="3" xfId="1" applyFont="1" applyFill="1" applyBorder="1" applyAlignment="1">
      <alignment horizontal="center" vertical="top" wrapText="1"/>
    </xf>
    <xf numFmtId="0" fontId="4" fillId="7" borderId="1" xfId="0" applyFont="1" applyFill="1" applyBorder="1" applyAlignment="1">
      <alignment horizontal="center" vertical="top" wrapText="1"/>
    </xf>
    <xf numFmtId="0" fontId="4" fillId="8" borderId="3" xfId="1" applyFont="1" applyFill="1" applyBorder="1" applyAlignment="1">
      <alignment horizontal="center" vertical="top" wrapText="1"/>
    </xf>
    <xf numFmtId="0" fontId="4" fillId="7" borderId="0" xfId="1" applyFont="1" applyFill="1" applyAlignment="1">
      <alignment horizontal="center" vertical="top" wrapText="1"/>
    </xf>
    <xf numFmtId="0" fontId="4" fillId="8" borderId="1" xfId="1" applyFont="1" applyFill="1" applyBorder="1" applyAlignment="1">
      <alignment horizontal="center" vertical="top" wrapText="1"/>
    </xf>
    <xf numFmtId="0" fontId="2" fillId="8" borderId="3" xfId="1" applyFont="1" applyFill="1" applyBorder="1" applyAlignment="1">
      <alignment horizontal="center" vertical="top" wrapText="1"/>
    </xf>
    <xf numFmtId="0" fontId="2" fillId="7" borderId="3" xfId="1" applyFont="1" applyFill="1" applyBorder="1" applyAlignment="1">
      <alignment horizontal="center" vertical="top" wrapText="1"/>
    </xf>
  </cellXfs>
  <cellStyles count="2">
    <cellStyle name="Excel Built-in Normal" xfId="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190500</xdr:colOff>
      <xdr:row>1</xdr:row>
      <xdr:rowOff>1809750</xdr:rowOff>
    </xdr:from>
    <xdr:to>
      <xdr:col>17</xdr:col>
      <xdr:colOff>361950</xdr:colOff>
      <xdr:row>1</xdr:row>
      <xdr:rowOff>2066925</xdr:rowOff>
    </xdr:to>
    <xdr:sp macro="" textlink="">
      <xdr:nvSpPr>
        <xdr:cNvPr id="2" name="Szövegdoboz 1"/>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3" name="Szövegdoboz 2"/>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4" name="Szövegdoboz 3"/>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5" name="Szövegdoboz 4"/>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6" name="Szövegdoboz 5"/>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7" name="Szövegdoboz 6"/>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8" name="Szövegdoboz 7"/>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9" name="Szövegdoboz 8"/>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0" name="Szövegdoboz 9"/>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1" name="Szövegdoboz 10"/>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2" name="Szövegdoboz 11"/>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13" name="Szövegdoboz 12"/>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14" name="Szövegdoboz 13"/>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15" name="Szövegdoboz 14"/>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6" name="Szövegdoboz 15"/>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7" name="Szövegdoboz 16"/>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18" name="Szövegdoboz 17"/>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19" name="Szövegdoboz 18"/>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20" name="Szövegdoboz 19"/>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21" name="Szövegdoboz 20"/>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22" name="Szövegdoboz 21"/>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23" name="Szövegdoboz 22"/>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24" name="Szövegdoboz 23"/>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5" name="Szövegdoboz 24"/>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6" name="Szövegdoboz 25"/>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7" name="Szövegdoboz 26"/>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8" name="Szövegdoboz 27"/>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9" name="Szövegdoboz 28"/>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9525</xdr:rowOff>
    </xdr:from>
    <xdr:to>
      <xdr:col>17</xdr:col>
      <xdr:colOff>361950</xdr:colOff>
      <xdr:row>15</xdr:row>
      <xdr:rowOff>123825</xdr:rowOff>
    </xdr:to>
    <xdr:sp macro="" textlink="" fLocksText="0">
      <xdr:nvSpPr>
        <xdr:cNvPr id="30" name="Szövegdoboz 29"/>
        <xdr:cNvSpPr>
          <a:spLocks noChangeArrowheads="1"/>
        </xdr:cNvSpPr>
      </xdr:nvSpPr>
      <xdr:spPr bwMode="auto">
        <a:xfrm>
          <a:off x="22959060" y="2001964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14</xdr:row>
      <xdr:rowOff>9525</xdr:rowOff>
    </xdr:from>
    <xdr:to>
      <xdr:col>19</xdr:col>
      <xdr:colOff>361950</xdr:colOff>
      <xdr:row>15</xdr:row>
      <xdr:rowOff>123825</xdr:rowOff>
    </xdr:to>
    <xdr:sp macro="" textlink="" fLocksText="0">
      <xdr:nvSpPr>
        <xdr:cNvPr id="31" name="Szövegdoboz 30"/>
        <xdr:cNvSpPr>
          <a:spLocks noChangeArrowheads="1"/>
        </xdr:cNvSpPr>
      </xdr:nvSpPr>
      <xdr:spPr bwMode="auto">
        <a:xfrm>
          <a:off x="25336500" y="2001964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2" name="Szövegdoboz 31"/>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3" name="Szövegdoboz 32"/>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9525</xdr:rowOff>
    </xdr:from>
    <xdr:to>
      <xdr:col>17</xdr:col>
      <xdr:colOff>361950</xdr:colOff>
      <xdr:row>15</xdr:row>
      <xdr:rowOff>123825</xdr:rowOff>
    </xdr:to>
    <xdr:sp macro="" textlink="" fLocksText="0">
      <xdr:nvSpPr>
        <xdr:cNvPr id="34" name="Szövegdoboz 33"/>
        <xdr:cNvSpPr>
          <a:spLocks noChangeArrowheads="1"/>
        </xdr:cNvSpPr>
      </xdr:nvSpPr>
      <xdr:spPr bwMode="auto">
        <a:xfrm>
          <a:off x="22959060" y="2001964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9525</xdr:rowOff>
    </xdr:from>
    <xdr:to>
      <xdr:col>17</xdr:col>
      <xdr:colOff>361950</xdr:colOff>
      <xdr:row>15</xdr:row>
      <xdr:rowOff>123825</xdr:rowOff>
    </xdr:to>
    <xdr:sp macro="" textlink="" fLocksText="0">
      <xdr:nvSpPr>
        <xdr:cNvPr id="35" name="Szövegdoboz 34"/>
        <xdr:cNvSpPr>
          <a:spLocks noChangeArrowheads="1"/>
        </xdr:cNvSpPr>
      </xdr:nvSpPr>
      <xdr:spPr bwMode="auto">
        <a:xfrm>
          <a:off x="22959060" y="2001964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6" name="Szövegdoboz 35"/>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7" name="Szövegdoboz 36"/>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8" name="Szövegdoboz 37"/>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tabSelected="1" workbookViewId="0">
      <selection activeCell="C2" sqref="C2"/>
    </sheetView>
  </sheetViews>
  <sheetFormatPr defaultColWidth="8.6640625" defaultRowHeight="15.6" x14ac:dyDescent="0.3"/>
  <cols>
    <col min="1" max="1" width="15" style="8" customWidth="1"/>
    <col min="2" max="2" width="23" style="8" customWidth="1"/>
    <col min="3" max="3" width="14.6640625" style="8" customWidth="1"/>
    <col min="4" max="4" width="15.6640625" style="8" customWidth="1"/>
    <col min="5" max="5" width="23.88671875" style="8" customWidth="1"/>
    <col min="6" max="6" width="26" style="8" customWidth="1"/>
    <col min="7" max="7" width="26.44140625" style="8" customWidth="1"/>
    <col min="8" max="8" width="21.6640625" style="8" customWidth="1"/>
    <col min="9" max="9" width="22.109375" style="8" customWidth="1"/>
    <col min="10" max="10" width="34.33203125" style="8" customWidth="1"/>
    <col min="11" max="11" width="15" style="8" customWidth="1"/>
    <col min="12" max="12" width="17.6640625" style="8" customWidth="1"/>
    <col min="13" max="13" width="18.6640625" style="8" customWidth="1"/>
    <col min="14" max="14" width="14" style="8" customWidth="1"/>
    <col min="15" max="15" width="8.6640625" style="8"/>
    <col min="16" max="16" width="22.109375" style="8" customWidth="1"/>
    <col min="17" max="17" width="13.109375" style="8" customWidth="1"/>
    <col min="18" max="18" width="21.109375" style="8" customWidth="1"/>
    <col min="19" max="19" width="13.5546875" style="8" customWidth="1"/>
    <col min="20" max="20" width="14.44140625" style="8" customWidth="1"/>
    <col min="21" max="21" width="15.6640625" style="8" customWidth="1"/>
    <col min="22" max="22" width="13.6640625" style="8" customWidth="1"/>
    <col min="23" max="23" width="16.44140625" style="8" customWidth="1"/>
    <col min="24" max="24" width="18" style="8" customWidth="1"/>
    <col min="25" max="25" width="19.109375" style="8" customWidth="1"/>
    <col min="26" max="26" width="24.109375" style="8" customWidth="1"/>
    <col min="27" max="27" width="23.44140625" style="8" customWidth="1"/>
    <col min="28" max="28" width="14" style="8" customWidth="1"/>
    <col min="29" max="29" width="18.44140625" style="8" customWidth="1"/>
    <col min="30" max="30" width="15.5546875" style="8" customWidth="1"/>
    <col min="31" max="31" width="13.109375" style="8" customWidth="1"/>
    <col min="32" max="32" width="17.6640625" style="8" customWidth="1"/>
    <col min="33" max="33" width="20.109375" style="8" customWidth="1"/>
    <col min="34" max="34" width="19.6640625" style="8" customWidth="1"/>
    <col min="35" max="35" width="18.5546875" style="8" customWidth="1"/>
    <col min="36" max="256" width="8.6640625" style="8"/>
    <col min="257" max="257" width="15" style="8" customWidth="1"/>
    <col min="258" max="258" width="23" style="8" customWidth="1"/>
    <col min="259" max="259" width="14.6640625" style="8" customWidth="1"/>
    <col min="260" max="260" width="15.6640625" style="8" customWidth="1"/>
    <col min="261" max="261" width="23.88671875" style="8" customWidth="1"/>
    <col min="262" max="262" width="26" style="8" customWidth="1"/>
    <col min="263" max="263" width="26.44140625" style="8" customWidth="1"/>
    <col min="264" max="264" width="21.6640625" style="8" customWidth="1"/>
    <col min="265" max="265" width="22.109375" style="8" customWidth="1"/>
    <col min="266" max="266" width="34.33203125" style="8" customWidth="1"/>
    <col min="267" max="267" width="15" style="8" customWidth="1"/>
    <col min="268" max="268" width="17.6640625" style="8" customWidth="1"/>
    <col min="269" max="269" width="18.6640625" style="8" customWidth="1"/>
    <col min="270" max="270" width="14" style="8" customWidth="1"/>
    <col min="271" max="271" width="8.6640625" style="8"/>
    <col min="272" max="272" width="22.109375" style="8" customWidth="1"/>
    <col min="273" max="273" width="13.109375" style="8" customWidth="1"/>
    <col min="274" max="274" width="21.109375" style="8" customWidth="1"/>
    <col min="275" max="275" width="13.5546875" style="8" customWidth="1"/>
    <col min="276" max="276" width="14.44140625" style="8" customWidth="1"/>
    <col min="277" max="277" width="15.6640625" style="8" customWidth="1"/>
    <col min="278" max="278" width="13.6640625" style="8" customWidth="1"/>
    <col min="279" max="279" width="16.44140625" style="8" customWidth="1"/>
    <col min="280" max="280" width="18" style="8" customWidth="1"/>
    <col min="281" max="281" width="19.109375" style="8" customWidth="1"/>
    <col min="282" max="282" width="24.109375" style="8" customWidth="1"/>
    <col min="283" max="283" width="23.44140625" style="8" customWidth="1"/>
    <col min="284" max="284" width="14" style="8" customWidth="1"/>
    <col min="285" max="285" width="18.44140625" style="8" customWidth="1"/>
    <col min="286" max="286" width="15.5546875" style="8" customWidth="1"/>
    <col min="287" max="287" width="13.109375" style="8" customWidth="1"/>
    <col min="288" max="288" width="17.6640625" style="8" customWidth="1"/>
    <col min="289" max="289" width="20.109375" style="8" customWidth="1"/>
    <col min="290" max="290" width="19.6640625" style="8" customWidth="1"/>
    <col min="291" max="291" width="18.5546875" style="8" customWidth="1"/>
    <col min="292" max="512" width="8.6640625" style="8"/>
    <col min="513" max="513" width="15" style="8" customWidth="1"/>
    <col min="514" max="514" width="23" style="8" customWidth="1"/>
    <col min="515" max="515" width="14.6640625" style="8" customWidth="1"/>
    <col min="516" max="516" width="15.6640625" style="8" customWidth="1"/>
    <col min="517" max="517" width="23.88671875" style="8" customWidth="1"/>
    <col min="518" max="518" width="26" style="8" customWidth="1"/>
    <col min="519" max="519" width="26.44140625" style="8" customWidth="1"/>
    <col min="520" max="520" width="21.6640625" style="8" customWidth="1"/>
    <col min="521" max="521" width="22.109375" style="8" customWidth="1"/>
    <col min="522" max="522" width="34.33203125" style="8" customWidth="1"/>
    <col min="523" max="523" width="15" style="8" customWidth="1"/>
    <col min="524" max="524" width="17.6640625" style="8" customWidth="1"/>
    <col min="525" max="525" width="18.6640625" style="8" customWidth="1"/>
    <col min="526" max="526" width="14" style="8" customWidth="1"/>
    <col min="527" max="527" width="8.6640625" style="8"/>
    <col min="528" max="528" width="22.109375" style="8" customWidth="1"/>
    <col min="529" max="529" width="13.109375" style="8" customWidth="1"/>
    <col min="530" max="530" width="21.109375" style="8" customWidth="1"/>
    <col min="531" max="531" width="13.5546875" style="8" customWidth="1"/>
    <col min="532" max="532" width="14.44140625" style="8" customWidth="1"/>
    <col min="533" max="533" width="15.6640625" style="8" customWidth="1"/>
    <col min="534" max="534" width="13.6640625" style="8" customWidth="1"/>
    <col min="535" max="535" width="16.44140625" style="8" customWidth="1"/>
    <col min="536" max="536" width="18" style="8" customWidth="1"/>
    <col min="537" max="537" width="19.109375" style="8" customWidth="1"/>
    <col min="538" max="538" width="24.109375" style="8" customWidth="1"/>
    <col min="539" max="539" width="23.44140625" style="8" customWidth="1"/>
    <col min="540" max="540" width="14" style="8" customWidth="1"/>
    <col min="541" max="541" width="18.44140625" style="8" customWidth="1"/>
    <col min="542" max="542" width="15.5546875" style="8" customWidth="1"/>
    <col min="543" max="543" width="13.109375" style="8" customWidth="1"/>
    <col min="544" max="544" width="17.6640625" style="8" customWidth="1"/>
    <col min="545" max="545" width="20.109375" style="8" customWidth="1"/>
    <col min="546" max="546" width="19.6640625" style="8" customWidth="1"/>
    <col min="547" max="547" width="18.5546875" style="8" customWidth="1"/>
    <col min="548" max="768" width="8.6640625" style="8"/>
    <col min="769" max="769" width="15" style="8" customWidth="1"/>
    <col min="770" max="770" width="23" style="8" customWidth="1"/>
    <col min="771" max="771" width="14.6640625" style="8" customWidth="1"/>
    <col min="772" max="772" width="15.6640625" style="8" customWidth="1"/>
    <col min="773" max="773" width="23.88671875" style="8" customWidth="1"/>
    <col min="774" max="774" width="26" style="8" customWidth="1"/>
    <col min="775" max="775" width="26.44140625" style="8" customWidth="1"/>
    <col min="776" max="776" width="21.6640625" style="8" customWidth="1"/>
    <col min="777" max="777" width="22.109375" style="8" customWidth="1"/>
    <col min="778" max="778" width="34.33203125" style="8" customWidth="1"/>
    <col min="779" max="779" width="15" style="8" customWidth="1"/>
    <col min="780" max="780" width="17.6640625" style="8" customWidth="1"/>
    <col min="781" max="781" width="18.6640625" style="8" customWidth="1"/>
    <col min="782" max="782" width="14" style="8" customWidth="1"/>
    <col min="783" max="783" width="8.6640625" style="8"/>
    <col min="784" max="784" width="22.109375" style="8" customWidth="1"/>
    <col min="785" max="785" width="13.109375" style="8" customWidth="1"/>
    <col min="786" max="786" width="21.109375" style="8" customWidth="1"/>
    <col min="787" max="787" width="13.5546875" style="8" customWidth="1"/>
    <col min="788" max="788" width="14.44140625" style="8" customWidth="1"/>
    <col min="789" max="789" width="15.6640625" style="8" customWidth="1"/>
    <col min="790" max="790" width="13.6640625" style="8" customWidth="1"/>
    <col min="791" max="791" width="16.44140625" style="8" customWidth="1"/>
    <col min="792" max="792" width="18" style="8" customWidth="1"/>
    <col min="793" max="793" width="19.109375" style="8" customWidth="1"/>
    <col min="794" max="794" width="24.109375" style="8" customWidth="1"/>
    <col min="795" max="795" width="23.44140625" style="8" customWidth="1"/>
    <col min="796" max="796" width="14" style="8" customWidth="1"/>
    <col min="797" max="797" width="18.44140625" style="8" customWidth="1"/>
    <col min="798" max="798" width="15.5546875" style="8" customWidth="1"/>
    <col min="799" max="799" width="13.109375" style="8" customWidth="1"/>
    <col min="800" max="800" width="17.6640625" style="8" customWidth="1"/>
    <col min="801" max="801" width="20.109375" style="8" customWidth="1"/>
    <col min="802" max="802" width="19.6640625" style="8" customWidth="1"/>
    <col min="803" max="803" width="18.5546875" style="8" customWidth="1"/>
    <col min="804" max="1024" width="8.6640625" style="8"/>
    <col min="1025" max="1025" width="15" style="8" customWidth="1"/>
    <col min="1026" max="1026" width="23" style="8" customWidth="1"/>
    <col min="1027" max="1027" width="14.6640625" style="8" customWidth="1"/>
    <col min="1028" max="1028" width="15.6640625" style="8" customWidth="1"/>
    <col min="1029" max="1029" width="23.88671875" style="8" customWidth="1"/>
    <col min="1030" max="1030" width="26" style="8" customWidth="1"/>
    <col min="1031" max="1031" width="26.44140625" style="8" customWidth="1"/>
    <col min="1032" max="1032" width="21.6640625" style="8" customWidth="1"/>
    <col min="1033" max="1033" width="22.109375" style="8" customWidth="1"/>
    <col min="1034" max="1034" width="34.33203125" style="8" customWidth="1"/>
    <col min="1035" max="1035" width="15" style="8" customWidth="1"/>
    <col min="1036" max="1036" width="17.6640625" style="8" customWidth="1"/>
    <col min="1037" max="1037" width="18.6640625" style="8" customWidth="1"/>
    <col min="1038" max="1038" width="14" style="8" customWidth="1"/>
    <col min="1039" max="1039" width="8.6640625" style="8"/>
    <col min="1040" max="1040" width="22.109375" style="8" customWidth="1"/>
    <col min="1041" max="1041" width="13.109375" style="8" customWidth="1"/>
    <col min="1042" max="1042" width="21.109375" style="8" customWidth="1"/>
    <col min="1043" max="1043" width="13.5546875" style="8" customWidth="1"/>
    <col min="1044" max="1044" width="14.44140625" style="8" customWidth="1"/>
    <col min="1045" max="1045" width="15.6640625" style="8" customWidth="1"/>
    <col min="1046" max="1046" width="13.6640625" style="8" customWidth="1"/>
    <col min="1047" max="1047" width="16.44140625" style="8" customWidth="1"/>
    <col min="1048" max="1048" width="18" style="8" customWidth="1"/>
    <col min="1049" max="1049" width="19.109375" style="8" customWidth="1"/>
    <col min="1050" max="1050" width="24.109375" style="8" customWidth="1"/>
    <col min="1051" max="1051" width="23.44140625" style="8" customWidth="1"/>
    <col min="1052" max="1052" width="14" style="8" customWidth="1"/>
    <col min="1053" max="1053" width="18.44140625" style="8" customWidth="1"/>
    <col min="1054" max="1054" width="15.5546875" style="8" customWidth="1"/>
    <col min="1055" max="1055" width="13.109375" style="8" customWidth="1"/>
    <col min="1056" max="1056" width="17.6640625" style="8" customWidth="1"/>
    <col min="1057" max="1057" width="20.109375" style="8" customWidth="1"/>
    <col min="1058" max="1058" width="19.6640625" style="8" customWidth="1"/>
    <col min="1059" max="1059" width="18.5546875" style="8" customWidth="1"/>
    <col min="1060" max="1280" width="8.6640625" style="8"/>
    <col min="1281" max="1281" width="15" style="8" customWidth="1"/>
    <col min="1282" max="1282" width="23" style="8" customWidth="1"/>
    <col min="1283" max="1283" width="14.6640625" style="8" customWidth="1"/>
    <col min="1284" max="1284" width="15.6640625" style="8" customWidth="1"/>
    <col min="1285" max="1285" width="23.88671875" style="8" customWidth="1"/>
    <col min="1286" max="1286" width="26" style="8" customWidth="1"/>
    <col min="1287" max="1287" width="26.44140625" style="8" customWidth="1"/>
    <col min="1288" max="1288" width="21.6640625" style="8" customWidth="1"/>
    <col min="1289" max="1289" width="22.109375" style="8" customWidth="1"/>
    <col min="1290" max="1290" width="34.33203125" style="8" customWidth="1"/>
    <col min="1291" max="1291" width="15" style="8" customWidth="1"/>
    <col min="1292" max="1292" width="17.6640625" style="8" customWidth="1"/>
    <col min="1293" max="1293" width="18.6640625" style="8" customWidth="1"/>
    <col min="1294" max="1294" width="14" style="8" customWidth="1"/>
    <col min="1295" max="1295" width="8.6640625" style="8"/>
    <col min="1296" max="1296" width="22.109375" style="8" customWidth="1"/>
    <col min="1297" max="1297" width="13.109375" style="8" customWidth="1"/>
    <col min="1298" max="1298" width="21.109375" style="8" customWidth="1"/>
    <col min="1299" max="1299" width="13.5546875" style="8" customWidth="1"/>
    <col min="1300" max="1300" width="14.44140625" style="8" customWidth="1"/>
    <col min="1301" max="1301" width="15.6640625" style="8" customWidth="1"/>
    <col min="1302" max="1302" width="13.6640625" style="8" customWidth="1"/>
    <col min="1303" max="1303" width="16.44140625" style="8" customWidth="1"/>
    <col min="1304" max="1304" width="18" style="8" customWidth="1"/>
    <col min="1305" max="1305" width="19.109375" style="8" customWidth="1"/>
    <col min="1306" max="1306" width="24.109375" style="8" customWidth="1"/>
    <col min="1307" max="1307" width="23.44140625" style="8" customWidth="1"/>
    <col min="1308" max="1308" width="14" style="8" customWidth="1"/>
    <col min="1309" max="1309" width="18.44140625" style="8" customWidth="1"/>
    <col min="1310" max="1310" width="15.5546875" style="8" customWidth="1"/>
    <col min="1311" max="1311" width="13.109375" style="8" customWidth="1"/>
    <col min="1312" max="1312" width="17.6640625" style="8" customWidth="1"/>
    <col min="1313" max="1313" width="20.109375" style="8" customWidth="1"/>
    <col min="1314" max="1314" width="19.6640625" style="8" customWidth="1"/>
    <col min="1315" max="1315" width="18.5546875" style="8" customWidth="1"/>
    <col min="1316" max="1536" width="8.6640625" style="8"/>
    <col min="1537" max="1537" width="15" style="8" customWidth="1"/>
    <col min="1538" max="1538" width="23" style="8" customWidth="1"/>
    <col min="1539" max="1539" width="14.6640625" style="8" customWidth="1"/>
    <col min="1540" max="1540" width="15.6640625" style="8" customWidth="1"/>
    <col min="1541" max="1541" width="23.88671875" style="8" customWidth="1"/>
    <col min="1542" max="1542" width="26" style="8" customWidth="1"/>
    <col min="1543" max="1543" width="26.44140625" style="8" customWidth="1"/>
    <col min="1544" max="1544" width="21.6640625" style="8" customWidth="1"/>
    <col min="1545" max="1545" width="22.109375" style="8" customWidth="1"/>
    <col min="1546" max="1546" width="34.33203125" style="8" customWidth="1"/>
    <col min="1547" max="1547" width="15" style="8" customWidth="1"/>
    <col min="1548" max="1548" width="17.6640625" style="8" customWidth="1"/>
    <col min="1549" max="1549" width="18.6640625" style="8" customWidth="1"/>
    <col min="1550" max="1550" width="14" style="8" customWidth="1"/>
    <col min="1551" max="1551" width="8.6640625" style="8"/>
    <col min="1552" max="1552" width="22.109375" style="8" customWidth="1"/>
    <col min="1553" max="1553" width="13.109375" style="8" customWidth="1"/>
    <col min="1554" max="1554" width="21.109375" style="8" customWidth="1"/>
    <col min="1555" max="1555" width="13.5546875" style="8" customWidth="1"/>
    <col min="1556" max="1556" width="14.44140625" style="8" customWidth="1"/>
    <col min="1557" max="1557" width="15.6640625" style="8" customWidth="1"/>
    <col min="1558" max="1558" width="13.6640625" style="8" customWidth="1"/>
    <col min="1559" max="1559" width="16.44140625" style="8" customWidth="1"/>
    <col min="1560" max="1560" width="18" style="8" customWidth="1"/>
    <col min="1561" max="1561" width="19.109375" style="8" customWidth="1"/>
    <col min="1562" max="1562" width="24.109375" style="8" customWidth="1"/>
    <col min="1563" max="1563" width="23.44140625" style="8" customWidth="1"/>
    <col min="1564" max="1564" width="14" style="8" customWidth="1"/>
    <col min="1565" max="1565" width="18.44140625" style="8" customWidth="1"/>
    <col min="1566" max="1566" width="15.5546875" style="8" customWidth="1"/>
    <col min="1567" max="1567" width="13.109375" style="8" customWidth="1"/>
    <col min="1568" max="1568" width="17.6640625" style="8" customWidth="1"/>
    <col min="1569" max="1569" width="20.109375" style="8" customWidth="1"/>
    <col min="1570" max="1570" width="19.6640625" style="8" customWidth="1"/>
    <col min="1571" max="1571" width="18.5546875" style="8" customWidth="1"/>
    <col min="1572" max="1792" width="8.6640625" style="8"/>
    <col min="1793" max="1793" width="15" style="8" customWidth="1"/>
    <col min="1794" max="1794" width="23" style="8" customWidth="1"/>
    <col min="1795" max="1795" width="14.6640625" style="8" customWidth="1"/>
    <col min="1796" max="1796" width="15.6640625" style="8" customWidth="1"/>
    <col min="1797" max="1797" width="23.88671875" style="8" customWidth="1"/>
    <col min="1798" max="1798" width="26" style="8" customWidth="1"/>
    <col min="1799" max="1799" width="26.44140625" style="8" customWidth="1"/>
    <col min="1800" max="1800" width="21.6640625" style="8" customWidth="1"/>
    <col min="1801" max="1801" width="22.109375" style="8" customWidth="1"/>
    <col min="1802" max="1802" width="34.33203125" style="8" customWidth="1"/>
    <col min="1803" max="1803" width="15" style="8" customWidth="1"/>
    <col min="1804" max="1804" width="17.6640625" style="8" customWidth="1"/>
    <col min="1805" max="1805" width="18.6640625" style="8" customWidth="1"/>
    <col min="1806" max="1806" width="14" style="8" customWidth="1"/>
    <col min="1807" max="1807" width="8.6640625" style="8"/>
    <col min="1808" max="1808" width="22.109375" style="8" customWidth="1"/>
    <col min="1809" max="1809" width="13.109375" style="8" customWidth="1"/>
    <col min="1810" max="1810" width="21.109375" style="8" customWidth="1"/>
    <col min="1811" max="1811" width="13.5546875" style="8" customWidth="1"/>
    <col min="1812" max="1812" width="14.44140625" style="8" customWidth="1"/>
    <col min="1813" max="1813" width="15.6640625" style="8" customWidth="1"/>
    <col min="1814" max="1814" width="13.6640625" style="8" customWidth="1"/>
    <col min="1815" max="1815" width="16.44140625" style="8" customWidth="1"/>
    <col min="1816" max="1816" width="18" style="8" customWidth="1"/>
    <col min="1817" max="1817" width="19.109375" style="8" customWidth="1"/>
    <col min="1818" max="1818" width="24.109375" style="8" customWidth="1"/>
    <col min="1819" max="1819" width="23.44140625" style="8" customWidth="1"/>
    <col min="1820" max="1820" width="14" style="8" customWidth="1"/>
    <col min="1821" max="1821" width="18.44140625" style="8" customWidth="1"/>
    <col min="1822" max="1822" width="15.5546875" style="8" customWidth="1"/>
    <col min="1823" max="1823" width="13.109375" style="8" customWidth="1"/>
    <col min="1824" max="1824" width="17.6640625" style="8" customWidth="1"/>
    <col min="1825" max="1825" width="20.109375" style="8" customWidth="1"/>
    <col min="1826" max="1826" width="19.6640625" style="8" customWidth="1"/>
    <col min="1827" max="1827" width="18.5546875" style="8" customWidth="1"/>
    <col min="1828" max="2048" width="8.6640625" style="8"/>
    <col min="2049" max="2049" width="15" style="8" customWidth="1"/>
    <col min="2050" max="2050" width="23" style="8" customWidth="1"/>
    <col min="2051" max="2051" width="14.6640625" style="8" customWidth="1"/>
    <col min="2052" max="2052" width="15.6640625" style="8" customWidth="1"/>
    <col min="2053" max="2053" width="23.88671875" style="8" customWidth="1"/>
    <col min="2054" max="2054" width="26" style="8" customWidth="1"/>
    <col min="2055" max="2055" width="26.44140625" style="8" customWidth="1"/>
    <col min="2056" max="2056" width="21.6640625" style="8" customWidth="1"/>
    <col min="2057" max="2057" width="22.109375" style="8" customWidth="1"/>
    <col min="2058" max="2058" width="34.33203125" style="8" customWidth="1"/>
    <col min="2059" max="2059" width="15" style="8" customWidth="1"/>
    <col min="2060" max="2060" width="17.6640625" style="8" customWidth="1"/>
    <col min="2061" max="2061" width="18.6640625" style="8" customWidth="1"/>
    <col min="2062" max="2062" width="14" style="8" customWidth="1"/>
    <col min="2063" max="2063" width="8.6640625" style="8"/>
    <col min="2064" max="2064" width="22.109375" style="8" customWidth="1"/>
    <col min="2065" max="2065" width="13.109375" style="8" customWidth="1"/>
    <col min="2066" max="2066" width="21.109375" style="8" customWidth="1"/>
    <col min="2067" max="2067" width="13.5546875" style="8" customWidth="1"/>
    <col min="2068" max="2068" width="14.44140625" style="8" customWidth="1"/>
    <col min="2069" max="2069" width="15.6640625" style="8" customWidth="1"/>
    <col min="2070" max="2070" width="13.6640625" style="8" customWidth="1"/>
    <col min="2071" max="2071" width="16.44140625" style="8" customWidth="1"/>
    <col min="2072" max="2072" width="18" style="8" customWidth="1"/>
    <col min="2073" max="2073" width="19.109375" style="8" customWidth="1"/>
    <col min="2074" max="2074" width="24.109375" style="8" customWidth="1"/>
    <col min="2075" max="2075" width="23.44140625" style="8" customWidth="1"/>
    <col min="2076" max="2076" width="14" style="8" customWidth="1"/>
    <col min="2077" max="2077" width="18.44140625" style="8" customWidth="1"/>
    <col min="2078" max="2078" width="15.5546875" style="8" customWidth="1"/>
    <col min="2079" max="2079" width="13.109375" style="8" customWidth="1"/>
    <col min="2080" max="2080" width="17.6640625" style="8" customWidth="1"/>
    <col min="2081" max="2081" width="20.109375" style="8" customWidth="1"/>
    <col min="2082" max="2082" width="19.6640625" style="8" customWidth="1"/>
    <col min="2083" max="2083" width="18.5546875" style="8" customWidth="1"/>
    <col min="2084" max="2304" width="8.6640625" style="8"/>
    <col min="2305" max="2305" width="15" style="8" customWidth="1"/>
    <col min="2306" max="2306" width="23" style="8" customWidth="1"/>
    <col min="2307" max="2307" width="14.6640625" style="8" customWidth="1"/>
    <col min="2308" max="2308" width="15.6640625" style="8" customWidth="1"/>
    <col min="2309" max="2309" width="23.88671875" style="8" customWidth="1"/>
    <col min="2310" max="2310" width="26" style="8" customWidth="1"/>
    <col min="2311" max="2311" width="26.44140625" style="8" customWidth="1"/>
    <col min="2312" max="2312" width="21.6640625" style="8" customWidth="1"/>
    <col min="2313" max="2313" width="22.109375" style="8" customWidth="1"/>
    <col min="2314" max="2314" width="34.33203125" style="8" customWidth="1"/>
    <col min="2315" max="2315" width="15" style="8" customWidth="1"/>
    <col min="2316" max="2316" width="17.6640625" style="8" customWidth="1"/>
    <col min="2317" max="2317" width="18.6640625" style="8" customWidth="1"/>
    <col min="2318" max="2318" width="14" style="8" customWidth="1"/>
    <col min="2319" max="2319" width="8.6640625" style="8"/>
    <col min="2320" max="2320" width="22.109375" style="8" customWidth="1"/>
    <col min="2321" max="2321" width="13.109375" style="8" customWidth="1"/>
    <col min="2322" max="2322" width="21.109375" style="8" customWidth="1"/>
    <col min="2323" max="2323" width="13.5546875" style="8" customWidth="1"/>
    <col min="2324" max="2324" width="14.44140625" style="8" customWidth="1"/>
    <col min="2325" max="2325" width="15.6640625" style="8" customWidth="1"/>
    <col min="2326" max="2326" width="13.6640625" style="8" customWidth="1"/>
    <col min="2327" max="2327" width="16.44140625" style="8" customWidth="1"/>
    <col min="2328" max="2328" width="18" style="8" customWidth="1"/>
    <col min="2329" max="2329" width="19.109375" style="8" customWidth="1"/>
    <col min="2330" max="2330" width="24.109375" style="8" customWidth="1"/>
    <col min="2331" max="2331" width="23.44140625" style="8" customWidth="1"/>
    <col min="2332" max="2332" width="14" style="8" customWidth="1"/>
    <col min="2333" max="2333" width="18.44140625" style="8" customWidth="1"/>
    <col min="2334" max="2334" width="15.5546875" style="8" customWidth="1"/>
    <col min="2335" max="2335" width="13.109375" style="8" customWidth="1"/>
    <col min="2336" max="2336" width="17.6640625" style="8" customWidth="1"/>
    <col min="2337" max="2337" width="20.109375" style="8" customWidth="1"/>
    <col min="2338" max="2338" width="19.6640625" style="8" customWidth="1"/>
    <col min="2339" max="2339" width="18.5546875" style="8" customWidth="1"/>
    <col min="2340" max="2560" width="8.6640625" style="8"/>
    <col min="2561" max="2561" width="15" style="8" customWidth="1"/>
    <col min="2562" max="2562" width="23" style="8" customWidth="1"/>
    <col min="2563" max="2563" width="14.6640625" style="8" customWidth="1"/>
    <col min="2564" max="2564" width="15.6640625" style="8" customWidth="1"/>
    <col min="2565" max="2565" width="23.88671875" style="8" customWidth="1"/>
    <col min="2566" max="2566" width="26" style="8" customWidth="1"/>
    <col min="2567" max="2567" width="26.44140625" style="8" customWidth="1"/>
    <col min="2568" max="2568" width="21.6640625" style="8" customWidth="1"/>
    <col min="2569" max="2569" width="22.109375" style="8" customWidth="1"/>
    <col min="2570" max="2570" width="34.33203125" style="8" customWidth="1"/>
    <col min="2571" max="2571" width="15" style="8" customWidth="1"/>
    <col min="2572" max="2572" width="17.6640625" style="8" customWidth="1"/>
    <col min="2573" max="2573" width="18.6640625" style="8" customWidth="1"/>
    <col min="2574" max="2574" width="14" style="8" customWidth="1"/>
    <col min="2575" max="2575" width="8.6640625" style="8"/>
    <col min="2576" max="2576" width="22.109375" style="8" customWidth="1"/>
    <col min="2577" max="2577" width="13.109375" style="8" customWidth="1"/>
    <col min="2578" max="2578" width="21.109375" style="8" customWidth="1"/>
    <col min="2579" max="2579" width="13.5546875" style="8" customWidth="1"/>
    <col min="2580" max="2580" width="14.44140625" style="8" customWidth="1"/>
    <col min="2581" max="2581" width="15.6640625" style="8" customWidth="1"/>
    <col min="2582" max="2582" width="13.6640625" style="8" customWidth="1"/>
    <col min="2583" max="2583" width="16.44140625" style="8" customWidth="1"/>
    <col min="2584" max="2584" width="18" style="8" customWidth="1"/>
    <col min="2585" max="2585" width="19.109375" style="8" customWidth="1"/>
    <col min="2586" max="2586" width="24.109375" style="8" customWidth="1"/>
    <col min="2587" max="2587" width="23.44140625" style="8" customWidth="1"/>
    <col min="2588" max="2588" width="14" style="8" customWidth="1"/>
    <col min="2589" max="2589" width="18.44140625" style="8" customWidth="1"/>
    <col min="2590" max="2590" width="15.5546875" style="8" customWidth="1"/>
    <col min="2591" max="2591" width="13.109375" style="8" customWidth="1"/>
    <col min="2592" max="2592" width="17.6640625" style="8" customWidth="1"/>
    <col min="2593" max="2593" width="20.109375" style="8" customWidth="1"/>
    <col min="2594" max="2594" width="19.6640625" style="8" customWidth="1"/>
    <col min="2595" max="2595" width="18.5546875" style="8" customWidth="1"/>
    <col min="2596" max="2816" width="8.6640625" style="8"/>
    <col min="2817" max="2817" width="15" style="8" customWidth="1"/>
    <col min="2818" max="2818" width="23" style="8" customWidth="1"/>
    <col min="2819" max="2819" width="14.6640625" style="8" customWidth="1"/>
    <col min="2820" max="2820" width="15.6640625" style="8" customWidth="1"/>
    <col min="2821" max="2821" width="23.88671875" style="8" customWidth="1"/>
    <col min="2822" max="2822" width="26" style="8" customWidth="1"/>
    <col min="2823" max="2823" width="26.44140625" style="8" customWidth="1"/>
    <col min="2824" max="2824" width="21.6640625" style="8" customWidth="1"/>
    <col min="2825" max="2825" width="22.109375" style="8" customWidth="1"/>
    <col min="2826" max="2826" width="34.33203125" style="8" customWidth="1"/>
    <col min="2827" max="2827" width="15" style="8" customWidth="1"/>
    <col min="2828" max="2828" width="17.6640625" style="8" customWidth="1"/>
    <col min="2829" max="2829" width="18.6640625" style="8" customWidth="1"/>
    <col min="2830" max="2830" width="14" style="8" customWidth="1"/>
    <col min="2831" max="2831" width="8.6640625" style="8"/>
    <col min="2832" max="2832" width="22.109375" style="8" customWidth="1"/>
    <col min="2833" max="2833" width="13.109375" style="8" customWidth="1"/>
    <col min="2834" max="2834" width="21.109375" style="8" customWidth="1"/>
    <col min="2835" max="2835" width="13.5546875" style="8" customWidth="1"/>
    <col min="2836" max="2836" width="14.44140625" style="8" customWidth="1"/>
    <col min="2837" max="2837" width="15.6640625" style="8" customWidth="1"/>
    <col min="2838" max="2838" width="13.6640625" style="8" customWidth="1"/>
    <col min="2839" max="2839" width="16.44140625" style="8" customWidth="1"/>
    <col min="2840" max="2840" width="18" style="8" customWidth="1"/>
    <col min="2841" max="2841" width="19.109375" style="8" customWidth="1"/>
    <col min="2842" max="2842" width="24.109375" style="8" customWidth="1"/>
    <col min="2843" max="2843" width="23.44140625" style="8" customWidth="1"/>
    <col min="2844" max="2844" width="14" style="8" customWidth="1"/>
    <col min="2845" max="2845" width="18.44140625" style="8" customWidth="1"/>
    <col min="2846" max="2846" width="15.5546875" style="8" customWidth="1"/>
    <col min="2847" max="2847" width="13.109375" style="8" customWidth="1"/>
    <col min="2848" max="2848" width="17.6640625" style="8" customWidth="1"/>
    <col min="2849" max="2849" width="20.109375" style="8" customWidth="1"/>
    <col min="2850" max="2850" width="19.6640625" style="8" customWidth="1"/>
    <col min="2851" max="2851" width="18.5546875" style="8" customWidth="1"/>
    <col min="2852" max="3072" width="8.6640625" style="8"/>
    <col min="3073" max="3073" width="15" style="8" customWidth="1"/>
    <col min="3074" max="3074" width="23" style="8" customWidth="1"/>
    <col min="3075" max="3075" width="14.6640625" style="8" customWidth="1"/>
    <col min="3076" max="3076" width="15.6640625" style="8" customWidth="1"/>
    <col min="3077" max="3077" width="23.88671875" style="8" customWidth="1"/>
    <col min="3078" max="3078" width="26" style="8" customWidth="1"/>
    <col min="3079" max="3079" width="26.44140625" style="8" customWidth="1"/>
    <col min="3080" max="3080" width="21.6640625" style="8" customWidth="1"/>
    <col min="3081" max="3081" width="22.109375" style="8" customWidth="1"/>
    <col min="3082" max="3082" width="34.33203125" style="8" customWidth="1"/>
    <col min="3083" max="3083" width="15" style="8" customWidth="1"/>
    <col min="3084" max="3084" width="17.6640625" style="8" customWidth="1"/>
    <col min="3085" max="3085" width="18.6640625" style="8" customWidth="1"/>
    <col min="3086" max="3086" width="14" style="8" customWidth="1"/>
    <col min="3087" max="3087" width="8.6640625" style="8"/>
    <col min="3088" max="3088" width="22.109375" style="8" customWidth="1"/>
    <col min="3089" max="3089" width="13.109375" style="8" customWidth="1"/>
    <col min="3090" max="3090" width="21.109375" style="8" customWidth="1"/>
    <col min="3091" max="3091" width="13.5546875" style="8" customWidth="1"/>
    <col min="3092" max="3092" width="14.44140625" style="8" customWidth="1"/>
    <col min="3093" max="3093" width="15.6640625" style="8" customWidth="1"/>
    <col min="3094" max="3094" width="13.6640625" style="8" customWidth="1"/>
    <col min="3095" max="3095" width="16.44140625" style="8" customWidth="1"/>
    <col min="3096" max="3096" width="18" style="8" customWidth="1"/>
    <col min="3097" max="3097" width="19.109375" style="8" customWidth="1"/>
    <col min="3098" max="3098" width="24.109375" style="8" customWidth="1"/>
    <col min="3099" max="3099" width="23.44140625" style="8" customWidth="1"/>
    <col min="3100" max="3100" width="14" style="8" customWidth="1"/>
    <col min="3101" max="3101" width="18.44140625" style="8" customWidth="1"/>
    <col min="3102" max="3102" width="15.5546875" style="8" customWidth="1"/>
    <col min="3103" max="3103" width="13.109375" style="8" customWidth="1"/>
    <col min="3104" max="3104" width="17.6640625" style="8" customWidth="1"/>
    <col min="3105" max="3105" width="20.109375" style="8" customWidth="1"/>
    <col min="3106" max="3106" width="19.6640625" style="8" customWidth="1"/>
    <col min="3107" max="3107" width="18.5546875" style="8" customWidth="1"/>
    <col min="3108" max="3328" width="8.6640625" style="8"/>
    <col min="3329" max="3329" width="15" style="8" customWidth="1"/>
    <col min="3330" max="3330" width="23" style="8" customWidth="1"/>
    <col min="3331" max="3331" width="14.6640625" style="8" customWidth="1"/>
    <col min="3332" max="3332" width="15.6640625" style="8" customWidth="1"/>
    <col min="3333" max="3333" width="23.88671875" style="8" customWidth="1"/>
    <col min="3334" max="3334" width="26" style="8" customWidth="1"/>
    <col min="3335" max="3335" width="26.44140625" style="8" customWidth="1"/>
    <col min="3336" max="3336" width="21.6640625" style="8" customWidth="1"/>
    <col min="3337" max="3337" width="22.109375" style="8" customWidth="1"/>
    <col min="3338" max="3338" width="34.33203125" style="8" customWidth="1"/>
    <col min="3339" max="3339" width="15" style="8" customWidth="1"/>
    <col min="3340" max="3340" width="17.6640625" style="8" customWidth="1"/>
    <col min="3341" max="3341" width="18.6640625" style="8" customWidth="1"/>
    <col min="3342" max="3342" width="14" style="8" customWidth="1"/>
    <col min="3343" max="3343" width="8.6640625" style="8"/>
    <col min="3344" max="3344" width="22.109375" style="8" customWidth="1"/>
    <col min="3345" max="3345" width="13.109375" style="8" customWidth="1"/>
    <col min="3346" max="3346" width="21.109375" style="8" customWidth="1"/>
    <col min="3347" max="3347" width="13.5546875" style="8" customWidth="1"/>
    <col min="3348" max="3348" width="14.44140625" style="8" customWidth="1"/>
    <col min="3349" max="3349" width="15.6640625" style="8" customWidth="1"/>
    <col min="3350" max="3350" width="13.6640625" style="8" customWidth="1"/>
    <col min="3351" max="3351" width="16.44140625" style="8" customWidth="1"/>
    <col min="3352" max="3352" width="18" style="8" customWidth="1"/>
    <col min="3353" max="3353" width="19.109375" style="8" customWidth="1"/>
    <col min="3354" max="3354" width="24.109375" style="8" customWidth="1"/>
    <col min="3355" max="3355" width="23.44140625" style="8" customWidth="1"/>
    <col min="3356" max="3356" width="14" style="8" customWidth="1"/>
    <col min="3357" max="3357" width="18.44140625" style="8" customWidth="1"/>
    <col min="3358" max="3358" width="15.5546875" style="8" customWidth="1"/>
    <col min="3359" max="3359" width="13.109375" style="8" customWidth="1"/>
    <col min="3360" max="3360" width="17.6640625" style="8" customWidth="1"/>
    <col min="3361" max="3361" width="20.109375" style="8" customWidth="1"/>
    <col min="3362" max="3362" width="19.6640625" style="8" customWidth="1"/>
    <col min="3363" max="3363" width="18.5546875" style="8" customWidth="1"/>
    <col min="3364" max="3584" width="8.6640625" style="8"/>
    <col min="3585" max="3585" width="15" style="8" customWidth="1"/>
    <col min="3586" max="3586" width="23" style="8" customWidth="1"/>
    <col min="3587" max="3587" width="14.6640625" style="8" customWidth="1"/>
    <col min="3588" max="3588" width="15.6640625" style="8" customWidth="1"/>
    <col min="3589" max="3589" width="23.88671875" style="8" customWidth="1"/>
    <col min="3590" max="3590" width="26" style="8" customWidth="1"/>
    <col min="3591" max="3591" width="26.44140625" style="8" customWidth="1"/>
    <col min="3592" max="3592" width="21.6640625" style="8" customWidth="1"/>
    <col min="3593" max="3593" width="22.109375" style="8" customWidth="1"/>
    <col min="3594" max="3594" width="34.33203125" style="8" customWidth="1"/>
    <col min="3595" max="3595" width="15" style="8" customWidth="1"/>
    <col min="3596" max="3596" width="17.6640625" style="8" customWidth="1"/>
    <col min="3597" max="3597" width="18.6640625" style="8" customWidth="1"/>
    <col min="3598" max="3598" width="14" style="8" customWidth="1"/>
    <col min="3599" max="3599" width="8.6640625" style="8"/>
    <col min="3600" max="3600" width="22.109375" style="8" customWidth="1"/>
    <col min="3601" max="3601" width="13.109375" style="8" customWidth="1"/>
    <col min="3602" max="3602" width="21.109375" style="8" customWidth="1"/>
    <col min="3603" max="3603" width="13.5546875" style="8" customWidth="1"/>
    <col min="3604" max="3604" width="14.44140625" style="8" customWidth="1"/>
    <col min="3605" max="3605" width="15.6640625" style="8" customWidth="1"/>
    <col min="3606" max="3606" width="13.6640625" style="8" customWidth="1"/>
    <col min="3607" max="3607" width="16.44140625" style="8" customWidth="1"/>
    <col min="3608" max="3608" width="18" style="8" customWidth="1"/>
    <col min="3609" max="3609" width="19.109375" style="8" customWidth="1"/>
    <col min="3610" max="3610" width="24.109375" style="8" customWidth="1"/>
    <col min="3611" max="3611" width="23.44140625" style="8" customWidth="1"/>
    <col min="3612" max="3612" width="14" style="8" customWidth="1"/>
    <col min="3613" max="3613" width="18.44140625" style="8" customWidth="1"/>
    <col min="3614" max="3614" width="15.5546875" style="8" customWidth="1"/>
    <col min="3615" max="3615" width="13.109375" style="8" customWidth="1"/>
    <col min="3616" max="3616" width="17.6640625" style="8" customWidth="1"/>
    <col min="3617" max="3617" width="20.109375" style="8" customWidth="1"/>
    <col min="3618" max="3618" width="19.6640625" style="8" customWidth="1"/>
    <col min="3619" max="3619" width="18.5546875" style="8" customWidth="1"/>
    <col min="3620" max="3840" width="8.6640625" style="8"/>
    <col min="3841" max="3841" width="15" style="8" customWidth="1"/>
    <col min="3842" max="3842" width="23" style="8" customWidth="1"/>
    <col min="3843" max="3843" width="14.6640625" style="8" customWidth="1"/>
    <col min="3844" max="3844" width="15.6640625" style="8" customWidth="1"/>
    <col min="3845" max="3845" width="23.88671875" style="8" customWidth="1"/>
    <col min="3846" max="3846" width="26" style="8" customWidth="1"/>
    <col min="3847" max="3847" width="26.44140625" style="8" customWidth="1"/>
    <col min="3848" max="3848" width="21.6640625" style="8" customWidth="1"/>
    <col min="3849" max="3849" width="22.109375" style="8" customWidth="1"/>
    <col min="3850" max="3850" width="34.33203125" style="8" customWidth="1"/>
    <col min="3851" max="3851" width="15" style="8" customWidth="1"/>
    <col min="3852" max="3852" width="17.6640625" style="8" customWidth="1"/>
    <col min="3853" max="3853" width="18.6640625" style="8" customWidth="1"/>
    <col min="3854" max="3854" width="14" style="8" customWidth="1"/>
    <col min="3855" max="3855" width="8.6640625" style="8"/>
    <col min="3856" max="3856" width="22.109375" style="8" customWidth="1"/>
    <col min="3857" max="3857" width="13.109375" style="8" customWidth="1"/>
    <col min="3858" max="3858" width="21.109375" style="8" customWidth="1"/>
    <col min="3859" max="3859" width="13.5546875" style="8" customWidth="1"/>
    <col min="3860" max="3860" width="14.44140625" style="8" customWidth="1"/>
    <col min="3861" max="3861" width="15.6640625" style="8" customWidth="1"/>
    <col min="3862" max="3862" width="13.6640625" style="8" customWidth="1"/>
    <col min="3863" max="3863" width="16.44140625" style="8" customWidth="1"/>
    <col min="3864" max="3864" width="18" style="8" customWidth="1"/>
    <col min="3865" max="3865" width="19.109375" style="8" customWidth="1"/>
    <col min="3866" max="3866" width="24.109375" style="8" customWidth="1"/>
    <col min="3867" max="3867" width="23.44140625" style="8" customWidth="1"/>
    <col min="3868" max="3868" width="14" style="8" customWidth="1"/>
    <col min="3869" max="3869" width="18.44140625" style="8" customWidth="1"/>
    <col min="3870" max="3870" width="15.5546875" style="8" customWidth="1"/>
    <col min="3871" max="3871" width="13.109375" style="8" customWidth="1"/>
    <col min="3872" max="3872" width="17.6640625" style="8" customWidth="1"/>
    <col min="3873" max="3873" width="20.109375" style="8" customWidth="1"/>
    <col min="3874" max="3874" width="19.6640625" style="8" customWidth="1"/>
    <col min="3875" max="3875" width="18.5546875" style="8" customWidth="1"/>
    <col min="3876" max="4096" width="8.6640625" style="8"/>
    <col min="4097" max="4097" width="15" style="8" customWidth="1"/>
    <col min="4098" max="4098" width="23" style="8" customWidth="1"/>
    <col min="4099" max="4099" width="14.6640625" style="8" customWidth="1"/>
    <col min="4100" max="4100" width="15.6640625" style="8" customWidth="1"/>
    <col min="4101" max="4101" width="23.88671875" style="8" customWidth="1"/>
    <col min="4102" max="4102" width="26" style="8" customWidth="1"/>
    <col min="4103" max="4103" width="26.44140625" style="8" customWidth="1"/>
    <col min="4104" max="4104" width="21.6640625" style="8" customWidth="1"/>
    <col min="4105" max="4105" width="22.109375" style="8" customWidth="1"/>
    <col min="4106" max="4106" width="34.33203125" style="8" customWidth="1"/>
    <col min="4107" max="4107" width="15" style="8" customWidth="1"/>
    <col min="4108" max="4108" width="17.6640625" style="8" customWidth="1"/>
    <col min="4109" max="4109" width="18.6640625" style="8" customWidth="1"/>
    <col min="4110" max="4110" width="14" style="8" customWidth="1"/>
    <col min="4111" max="4111" width="8.6640625" style="8"/>
    <col min="4112" max="4112" width="22.109375" style="8" customWidth="1"/>
    <col min="4113" max="4113" width="13.109375" style="8" customWidth="1"/>
    <col min="4114" max="4114" width="21.109375" style="8" customWidth="1"/>
    <col min="4115" max="4115" width="13.5546875" style="8" customWidth="1"/>
    <col min="4116" max="4116" width="14.44140625" style="8" customWidth="1"/>
    <col min="4117" max="4117" width="15.6640625" style="8" customWidth="1"/>
    <col min="4118" max="4118" width="13.6640625" style="8" customWidth="1"/>
    <col min="4119" max="4119" width="16.44140625" style="8" customWidth="1"/>
    <col min="4120" max="4120" width="18" style="8" customWidth="1"/>
    <col min="4121" max="4121" width="19.109375" style="8" customWidth="1"/>
    <col min="4122" max="4122" width="24.109375" style="8" customWidth="1"/>
    <col min="4123" max="4123" width="23.44140625" style="8" customWidth="1"/>
    <col min="4124" max="4124" width="14" style="8" customWidth="1"/>
    <col min="4125" max="4125" width="18.44140625" style="8" customWidth="1"/>
    <col min="4126" max="4126" width="15.5546875" style="8" customWidth="1"/>
    <col min="4127" max="4127" width="13.109375" style="8" customWidth="1"/>
    <col min="4128" max="4128" width="17.6640625" style="8" customWidth="1"/>
    <col min="4129" max="4129" width="20.109375" style="8" customWidth="1"/>
    <col min="4130" max="4130" width="19.6640625" style="8" customWidth="1"/>
    <col min="4131" max="4131" width="18.5546875" style="8" customWidth="1"/>
    <col min="4132" max="4352" width="8.6640625" style="8"/>
    <col min="4353" max="4353" width="15" style="8" customWidth="1"/>
    <col min="4354" max="4354" width="23" style="8" customWidth="1"/>
    <col min="4355" max="4355" width="14.6640625" style="8" customWidth="1"/>
    <col min="4356" max="4356" width="15.6640625" style="8" customWidth="1"/>
    <col min="4357" max="4357" width="23.88671875" style="8" customWidth="1"/>
    <col min="4358" max="4358" width="26" style="8" customWidth="1"/>
    <col min="4359" max="4359" width="26.44140625" style="8" customWidth="1"/>
    <col min="4360" max="4360" width="21.6640625" style="8" customWidth="1"/>
    <col min="4361" max="4361" width="22.109375" style="8" customWidth="1"/>
    <col min="4362" max="4362" width="34.33203125" style="8" customWidth="1"/>
    <col min="4363" max="4363" width="15" style="8" customWidth="1"/>
    <col min="4364" max="4364" width="17.6640625" style="8" customWidth="1"/>
    <col min="4365" max="4365" width="18.6640625" style="8" customWidth="1"/>
    <col min="4366" max="4366" width="14" style="8" customWidth="1"/>
    <col min="4367" max="4367" width="8.6640625" style="8"/>
    <col min="4368" max="4368" width="22.109375" style="8" customWidth="1"/>
    <col min="4369" max="4369" width="13.109375" style="8" customWidth="1"/>
    <col min="4370" max="4370" width="21.109375" style="8" customWidth="1"/>
    <col min="4371" max="4371" width="13.5546875" style="8" customWidth="1"/>
    <col min="4372" max="4372" width="14.44140625" style="8" customWidth="1"/>
    <col min="4373" max="4373" width="15.6640625" style="8" customWidth="1"/>
    <col min="4374" max="4374" width="13.6640625" style="8" customWidth="1"/>
    <col min="4375" max="4375" width="16.44140625" style="8" customWidth="1"/>
    <col min="4376" max="4376" width="18" style="8" customWidth="1"/>
    <col min="4377" max="4377" width="19.109375" style="8" customWidth="1"/>
    <col min="4378" max="4378" width="24.109375" style="8" customWidth="1"/>
    <col min="4379" max="4379" width="23.44140625" style="8" customWidth="1"/>
    <col min="4380" max="4380" width="14" style="8" customWidth="1"/>
    <col min="4381" max="4381" width="18.44140625" style="8" customWidth="1"/>
    <col min="4382" max="4382" width="15.5546875" style="8" customWidth="1"/>
    <col min="4383" max="4383" width="13.109375" style="8" customWidth="1"/>
    <col min="4384" max="4384" width="17.6640625" style="8" customWidth="1"/>
    <col min="4385" max="4385" width="20.109375" style="8" customWidth="1"/>
    <col min="4386" max="4386" width="19.6640625" style="8" customWidth="1"/>
    <col min="4387" max="4387" width="18.5546875" style="8" customWidth="1"/>
    <col min="4388" max="4608" width="8.6640625" style="8"/>
    <col min="4609" max="4609" width="15" style="8" customWidth="1"/>
    <col min="4610" max="4610" width="23" style="8" customWidth="1"/>
    <col min="4611" max="4611" width="14.6640625" style="8" customWidth="1"/>
    <col min="4612" max="4612" width="15.6640625" style="8" customWidth="1"/>
    <col min="4613" max="4613" width="23.88671875" style="8" customWidth="1"/>
    <col min="4614" max="4614" width="26" style="8" customWidth="1"/>
    <col min="4615" max="4615" width="26.44140625" style="8" customWidth="1"/>
    <col min="4616" max="4616" width="21.6640625" style="8" customWidth="1"/>
    <col min="4617" max="4617" width="22.109375" style="8" customWidth="1"/>
    <col min="4618" max="4618" width="34.33203125" style="8" customWidth="1"/>
    <col min="4619" max="4619" width="15" style="8" customWidth="1"/>
    <col min="4620" max="4620" width="17.6640625" style="8" customWidth="1"/>
    <col min="4621" max="4621" width="18.6640625" style="8" customWidth="1"/>
    <col min="4622" max="4622" width="14" style="8" customWidth="1"/>
    <col min="4623" max="4623" width="8.6640625" style="8"/>
    <col min="4624" max="4624" width="22.109375" style="8" customWidth="1"/>
    <col min="4625" max="4625" width="13.109375" style="8" customWidth="1"/>
    <col min="4626" max="4626" width="21.109375" style="8" customWidth="1"/>
    <col min="4627" max="4627" width="13.5546875" style="8" customWidth="1"/>
    <col min="4628" max="4628" width="14.44140625" style="8" customWidth="1"/>
    <col min="4629" max="4629" width="15.6640625" style="8" customWidth="1"/>
    <col min="4630" max="4630" width="13.6640625" style="8" customWidth="1"/>
    <col min="4631" max="4631" width="16.44140625" style="8" customWidth="1"/>
    <col min="4632" max="4632" width="18" style="8" customWidth="1"/>
    <col min="4633" max="4633" width="19.109375" style="8" customWidth="1"/>
    <col min="4634" max="4634" width="24.109375" style="8" customWidth="1"/>
    <col min="4635" max="4635" width="23.44140625" style="8" customWidth="1"/>
    <col min="4636" max="4636" width="14" style="8" customWidth="1"/>
    <col min="4637" max="4637" width="18.44140625" style="8" customWidth="1"/>
    <col min="4638" max="4638" width="15.5546875" style="8" customWidth="1"/>
    <col min="4639" max="4639" width="13.109375" style="8" customWidth="1"/>
    <col min="4640" max="4640" width="17.6640625" style="8" customWidth="1"/>
    <col min="4641" max="4641" width="20.109375" style="8" customWidth="1"/>
    <col min="4642" max="4642" width="19.6640625" style="8" customWidth="1"/>
    <col min="4643" max="4643" width="18.5546875" style="8" customWidth="1"/>
    <col min="4644" max="4864" width="8.6640625" style="8"/>
    <col min="4865" max="4865" width="15" style="8" customWidth="1"/>
    <col min="4866" max="4866" width="23" style="8" customWidth="1"/>
    <col min="4867" max="4867" width="14.6640625" style="8" customWidth="1"/>
    <col min="4868" max="4868" width="15.6640625" style="8" customWidth="1"/>
    <col min="4869" max="4869" width="23.88671875" style="8" customWidth="1"/>
    <col min="4870" max="4870" width="26" style="8" customWidth="1"/>
    <col min="4871" max="4871" width="26.44140625" style="8" customWidth="1"/>
    <col min="4872" max="4872" width="21.6640625" style="8" customWidth="1"/>
    <col min="4873" max="4873" width="22.109375" style="8" customWidth="1"/>
    <col min="4874" max="4874" width="34.33203125" style="8" customWidth="1"/>
    <col min="4875" max="4875" width="15" style="8" customWidth="1"/>
    <col min="4876" max="4876" width="17.6640625" style="8" customWidth="1"/>
    <col min="4877" max="4877" width="18.6640625" style="8" customWidth="1"/>
    <col min="4878" max="4878" width="14" style="8" customWidth="1"/>
    <col min="4879" max="4879" width="8.6640625" style="8"/>
    <col min="4880" max="4880" width="22.109375" style="8" customWidth="1"/>
    <col min="4881" max="4881" width="13.109375" style="8" customWidth="1"/>
    <col min="4882" max="4882" width="21.109375" style="8" customWidth="1"/>
    <col min="4883" max="4883" width="13.5546875" style="8" customWidth="1"/>
    <col min="4884" max="4884" width="14.44140625" style="8" customWidth="1"/>
    <col min="4885" max="4885" width="15.6640625" style="8" customWidth="1"/>
    <col min="4886" max="4886" width="13.6640625" style="8" customWidth="1"/>
    <col min="4887" max="4887" width="16.44140625" style="8" customWidth="1"/>
    <col min="4888" max="4888" width="18" style="8" customWidth="1"/>
    <col min="4889" max="4889" width="19.109375" style="8" customWidth="1"/>
    <col min="4890" max="4890" width="24.109375" style="8" customWidth="1"/>
    <col min="4891" max="4891" width="23.44140625" style="8" customWidth="1"/>
    <col min="4892" max="4892" width="14" style="8" customWidth="1"/>
    <col min="4893" max="4893" width="18.44140625" style="8" customWidth="1"/>
    <col min="4894" max="4894" width="15.5546875" style="8" customWidth="1"/>
    <col min="4895" max="4895" width="13.109375" style="8" customWidth="1"/>
    <col min="4896" max="4896" width="17.6640625" style="8" customWidth="1"/>
    <col min="4897" max="4897" width="20.109375" style="8" customWidth="1"/>
    <col min="4898" max="4898" width="19.6640625" style="8" customWidth="1"/>
    <col min="4899" max="4899" width="18.5546875" style="8" customWidth="1"/>
    <col min="4900" max="5120" width="8.6640625" style="8"/>
    <col min="5121" max="5121" width="15" style="8" customWidth="1"/>
    <col min="5122" max="5122" width="23" style="8" customWidth="1"/>
    <col min="5123" max="5123" width="14.6640625" style="8" customWidth="1"/>
    <col min="5124" max="5124" width="15.6640625" style="8" customWidth="1"/>
    <col min="5125" max="5125" width="23.88671875" style="8" customWidth="1"/>
    <col min="5126" max="5126" width="26" style="8" customWidth="1"/>
    <col min="5127" max="5127" width="26.44140625" style="8" customWidth="1"/>
    <col min="5128" max="5128" width="21.6640625" style="8" customWidth="1"/>
    <col min="5129" max="5129" width="22.109375" style="8" customWidth="1"/>
    <col min="5130" max="5130" width="34.33203125" style="8" customWidth="1"/>
    <col min="5131" max="5131" width="15" style="8" customWidth="1"/>
    <col min="5132" max="5132" width="17.6640625" style="8" customWidth="1"/>
    <col min="5133" max="5133" width="18.6640625" style="8" customWidth="1"/>
    <col min="5134" max="5134" width="14" style="8" customWidth="1"/>
    <col min="5135" max="5135" width="8.6640625" style="8"/>
    <col min="5136" max="5136" width="22.109375" style="8" customWidth="1"/>
    <col min="5137" max="5137" width="13.109375" style="8" customWidth="1"/>
    <col min="5138" max="5138" width="21.109375" style="8" customWidth="1"/>
    <col min="5139" max="5139" width="13.5546875" style="8" customWidth="1"/>
    <col min="5140" max="5140" width="14.44140625" style="8" customWidth="1"/>
    <col min="5141" max="5141" width="15.6640625" style="8" customWidth="1"/>
    <col min="5142" max="5142" width="13.6640625" style="8" customWidth="1"/>
    <col min="5143" max="5143" width="16.44140625" style="8" customWidth="1"/>
    <col min="5144" max="5144" width="18" style="8" customWidth="1"/>
    <col min="5145" max="5145" width="19.109375" style="8" customWidth="1"/>
    <col min="5146" max="5146" width="24.109375" style="8" customWidth="1"/>
    <col min="5147" max="5147" width="23.44140625" style="8" customWidth="1"/>
    <col min="5148" max="5148" width="14" style="8" customWidth="1"/>
    <col min="5149" max="5149" width="18.44140625" style="8" customWidth="1"/>
    <col min="5150" max="5150" width="15.5546875" style="8" customWidth="1"/>
    <col min="5151" max="5151" width="13.109375" style="8" customWidth="1"/>
    <col min="5152" max="5152" width="17.6640625" style="8" customWidth="1"/>
    <col min="5153" max="5153" width="20.109375" style="8" customWidth="1"/>
    <col min="5154" max="5154" width="19.6640625" style="8" customWidth="1"/>
    <col min="5155" max="5155" width="18.5546875" style="8" customWidth="1"/>
    <col min="5156" max="5376" width="8.6640625" style="8"/>
    <col min="5377" max="5377" width="15" style="8" customWidth="1"/>
    <col min="5378" max="5378" width="23" style="8" customWidth="1"/>
    <col min="5379" max="5379" width="14.6640625" style="8" customWidth="1"/>
    <col min="5380" max="5380" width="15.6640625" style="8" customWidth="1"/>
    <col min="5381" max="5381" width="23.88671875" style="8" customWidth="1"/>
    <col min="5382" max="5382" width="26" style="8" customWidth="1"/>
    <col min="5383" max="5383" width="26.44140625" style="8" customWidth="1"/>
    <col min="5384" max="5384" width="21.6640625" style="8" customWidth="1"/>
    <col min="5385" max="5385" width="22.109375" style="8" customWidth="1"/>
    <col min="5386" max="5386" width="34.33203125" style="8" customWidth="1"/>
    <col min="5387" max="5387" width="15" style="8" customWidth="1"/>
    <col min="5388" max="5388" width="17.6640625" style="8" customWidth="1"/>
    <col min="5389" max="5389" width="18.6640625" style="8" customWidth="1"/>
    <col min="5390" max="5390" width="14" style="8" customWidth="1"/>
    <col min="5391" max="5391" width="8.6640625" style="8"/>
    <col min="5392" max="5392" width="22.109375" style="8" customWidth="1"/>
    <col min="5393" max="5393" width="13.109375" style="8" customWidth="1"/>
    <col min="5394" max="5394" width="21.109375" style="8" customWidth="1"/>
    <col min="5395" max="5395" width="13.5546875" style="8" customWidth="1"/>
    <col min="5396" max="5396" width="14.44140625" style="8" customWidth="1"/>
    <col min="5397" max="5397" width="15.6640625" style="8" customWidth="1"/>
    <col min="5398" max="5398" width="13.6640625" style="8" customWidth="1"/>
    <col min="5399" max="5399" width="16.44140625" style="8" customWidth="1"/>
    <col min="5400" max="5400" width="18" style="8" customWidth="1"/>
    <col min="5401" max="5401" width="19.109375" style="8" customWidth="1"/>
    <col min="5402" max="5402" width="24.109375" style="8" customWidth="1"/>
    <col min="5403" max="5403" width="23.44140625" style="8" customWidth="1"/>
    <col min="5404" max="5404" width="14" style="8" customWidth="1"/>
    <col min="5405" max="5405" width="18.44140625" style="8" customWidth="1"/>
    <col min="5406" max="5406" width="15.5546875" style="8" customWidth="1"/>
    <col min="5407" max="5407" width="13.109375" style="8" customWidth="1"/>
    <col min="5408" max="5408" width="17.6640625" style="8" customWidth="1"/>
    <col min="5409" max="5409" width="20.109375" style="8" customWidth="1"/>
    <col min="5410" max="5410" width="19.6640625" style="8" customWidth="1"/>
    <col min="5411" max="5411" width="18.5546875" style="8" customWidth="1"/>
    <col min="5412" max="5632" width="8.6640625" style="8"/>
    <col min="5633" max="5633" width="15" style="8" customWidth="1"/>
    <col min="5634" max="5634" width="23" style="8" customWidth="1"/>
    <col min="5635" max="5635" width="14.6640625" style="8" customWidth="1"/>
    <col min="5636" max="5636" width="15.6640625" style="8" customWidth="1"/>
    <col min="5637" max="5637" width="23.88671875" style="8" customWidth="1"/>
    <col min="5638" max="5638" width="26" style="8" customWidth="1"/>
    <col min="5639" max="5639" width="26.44140625" style="8" customWidth="1"/>
    <col min="5640" max="5640" width="21.6640625" style="8" customWidth="1"/>
    <col min="5641" max="5641" width="22.109375" style="8" customWidth="1"/>
    <col min="5642" max="5642" width="34.33203125" style="8" customWidth="1"/>
    <col min="5643" max="5643" width="15" style="8" customWidth="1"/>
    <col min="5644" max="5644" width="17.6640625" style="8" customWidth="1"/>
    <col min="5645" max="5645" width="18.6640625" style="8" customWidth="1"/>
    <col min="5646" max="5646" width="14" style="8" customWidth="1"/>
    <col min="5647" max="5647" width="8.6640625" style="8"/>
    <col min="5648" max="5648" width="22.109375" style="8" customWidth="1"/>
    <col min="5649" max="5649" width="13.109375" style="8" customWidth="1"/>
    <col min="5650" max="5650" width="21.109375" style="8" customWidth="1"/>
    <col min="5651" max="5651" width="13.5546875" style="8" customWidth="1"/>
    <col min="5652" max="5652" width="14.44140625" style="8" customWidth="1"/>
    <col min="5653" max="5653" width="15.6640625" style="8" customWidth="1"/>
    <col min="5654" max="5654" width="13.6640625" style="8" customWidth="1"/>
    <col min="5655" max="5655" width="16.44140625" style="8" customWidth="1"/>
    <col min="5656" max="5656" width="18" style="8" customWidth="1"/>
    <col min="5657" max="5657" width="19.109375" style="8" customWidth="1"/>
    <col min="5658" max="5658" width="24.109375" style="8" customWidth="1"/>
    <col min="5659" max="5659" width="23.44140625" style="8" customWidth="1"/>
    <col min="5660" max="5660" width="14" style="8" customWidth="1"/>
    <col min="5661" max="5661" width="18.44140625" style="8" customWidth="1"/>
    <col min="5662" max="5662" width="15.5546875" style="8" customWidth="1"/>
    <col min="5663" max="5663" width="13.109375" style="8" customWidth="1"/>
    <col min="5664" max="5664" width="17.6640625" style="8" customWidth="1"/>
    <col min="5665" max="5665" width="20.109375" style="8" customWidth="1"/>
    <col min="5666" max="5666" width="19.6640625" style="8" customWidth="1"/>
    <col min="5667" max="5667" width="18.5546875" style="8" customWidth="1"/>
    <col min="5668" max="5888" width="8.6640625" style="8"/>
    <col min="5889" max="5889" width="15" style="8" customWidth="1"/>
    <col min="5890" max="5890" width="23" style="8" customWidth="1"/>
    <col min="5891" max="5891" width="14.6640625" style="8" customWidth="1"/>
    <col min="5892" max="5892" width="15.6640625" style="8" customWidth="1"/>
    <col min="5893" max="5893" width="23.88671875" style="8" customWidth="1"/>
    <col min="5894" max="5894" width="26" style="8" customWidth="1"/>
    <col min="5895" max="5895" width="26.44140625" style="8" customWidth="1"/>
    <col min="5896" max="5896" width="21.6640625" style="8" customWidth="1"/>
    <col min="5897" max="5897" width="22.109375" style="8" customWidth="1"/>
    <col min="5898" max="5898" width="34.33203125" style="8" customWidth="1"/>
    <col min="5899" max="5899" width="15" style="8" customWidth="1"/>
    <col min="5900" max="5900" width="17.6640625" style="8" customWidth="1"/>
    <col min="5901" max="5901" width="18.6640625" style="8" customWidth="1"/>
    <col min="5902" max="5902" width="14" style="8" customWidth="1"/>
    <col min="5903" max="5903" width="8.6640625" style="8"/>
    <col min="5904" max="5904" width="22.109375" style="8" customWidth="1"/>
    <col min="5905" max="5905" width="13.109375" style="8" customWidth="1"/>
    <col min="5906" max="5906" width="21.109375" style="8" customWidth="1"/>
    <col min="5907" max="5907" width="13.5546875" style="8" customWidth="1"/>
    <col min="5908" max="5908" width="14.44140625" style="8" customWidth="1"/>
    <col min="5909" max="5909" width="15.6640625" style="8" customWidth="1"/>
    <col min="5910" max="5910" width="13.6640625" style="8" customWidth="1"/>
    <col min="5911" max="5911" width="16.44140625" style="8" customWidth="1"/>
    <col min="5912" max="5912" width="18" style="8" customWidth="1"/>
    <col min="5913" max="5913" width="19.109375" style="8" customWidth="1"/>
    <col min="5914" max="5914" width="24.109375" style="8" customWidth="1"/>
    <col min="5915" max="5915" width="23.44140625" style="8" customWidth="1"/>
    <col min="5916" max="5916" width="14" style="8" customWidth="1"/>
    <col min="5917" max="5917" width="18.44140625" style="8" customWidth="1"/>
    <col min="5918" max="5918" width="15.5546875" style="8" customWidth="1"/>
    <col min="5919" max="5919" width="13.109375" style="8" customWidth="1"/>
    <col min="5920" max="5920" width="17.6640625" style="8" customWidth="1"/>
    <col min="5921" max="5921" width="20.109375" style="8" customWidth="1"/>
    <col min="5922" max="5922" width="19.6640625" style="8" customWidth="1"/>
    <col min="5923" max="5923" width="18.5546875" style="8" customWidth="1"/>
    <col min="5924" max="6144" width="8.6640625" style="8"/>
    <col min="6145" max="6145" width="15" style="8" customWidth="1"/>
    <col min="6146" max="6146" width="23" style="8" customWidth="1"/>
    <col min="6147" max="6147" width="14.6640625" style="8" customWidth="1"/>
    <col min="6148" max="6148" width="15.6640625" style="8" customWidth="1"/>
    <col min="6149" max="6149" width="23.88671875" style="8" customWidth="1"/>
    <col min="6150" max="6150" width="26" style="8" customWidth="1"/>
    <col min="6151" max="6151" width="26.44140625" style="8" customWidth="1"/>
    <col min="6152" max="6152" width="21.6640625" style="8" customWidth="1"/>
    <col min="6153" max="6153" width="22.109375" style="8" customWidth="1"/>
    <col min="6154" max="6154" width="34.33203125" style="8" customWidth="1"/>
    <col min="6155" max="6155" width="15" style="8" customWidth="1"/>
    <col min="6156" max="6156" width="17.6640625" style="8" customWidth="1"/>
    <col min="6157" max="6157" width="18.6640625" style="8" customWidth="1"/>
    <col min="6158" max="6158" width="14" style="8" customWidth="1"/>
    <col min="6159" max="6159" width="8.6640625" style="8"/>
    <col min="6160" max="6160" width="22.109375" style="8" customWidth="1"/>
    <col min="6161" max="6161" width="13.109375" style="8" customWidth="1"/>
    <col min="6162" max="6162" width="21.109375" style="8" customWidth="1"/>
    <col min="6163" max="6163" width="13.5546875" style="8" customWidth="1"/>
    <col min="6164" max="6164" width="14.44140625" style="8" customWidth="1"/>
    <col min="6165" max="6165" width="15.6640625" style="8" customWidth="1"/>
    <col min="6166" max="6166" width="13.6640625" style="8" customWidth="1"/>
    <col min="6167" max="6167" width="16.44140625" style="8" customWidth="1"/>
    <col min="6168" max="6168" width="18" style="8" customWidth="1"/>
    <col min="6169" max="6169" width="19.109375" style="8" customWidth="1"/>
    <col min="6170" max="6170" width="24.109375" style="8" customWidth="1"/>
    <col min="6171" max="6171" width="23.44140625" style="8" customWidth="1"/>
    <col min="6172" max="6172" width="14" style="8" customWidth="1"/>
    <col min="6173" max="6173" width="18.44140625" style="8" customWidth="1"/>
    <col min="6174" max="6174" width="15.5546875" style="8" customWidth="1"/>
    <col min="6175" max="6175" width="13.109375" style="8" customWidth="1"/>
    <col min="6176" max="6176" width="17.6640625" style="8" customWidth="1"/>
    <col min="6177" max="6177" width="20.109375" style="8" customWidth="1"/>
    <col min="6178" max="6178" width="19.6640625" style="8" customWidth="1"/>
    <col min="6179" max="6179" width="18.5546875" style="8" customWidth="1"/>
    <col min="6180" max="6400" width="8.6640625" style="8"/>
    <col min="6401" max="6401" width="15" style="8" customWidth="1"/>
    <col min="6402" max="6402" width="23" style="8" customWidth="1"/>
    <col min="6403" max="6403" width="14.6640625" style="8" customWidth="1"/>
    <col min="6404" max="6404" width="15.6640625" style="8" customWidth="1"/>
    <col min="6405" max="6405" width="23.88671875" style="8" customWidth="1"/>
    <col min="6406" max="6406" width="26" style="8" customWidth="1"/>
    <col min="6407" max="6407" width="26.44140625" style="8" customWidth="1"/>
    <col min="6408" max="6408" width="21.6640625" style="8" customWidth="1"/>
    <col min="6409" max="6409" width="22.109375" style="8" customWidth="1"/>
    <col min="6410" max="6410" width="34.33203125" style="8" customWidth="1"/>
    <col min="6411" max="6411" width="15" style="8" customWidth="1"/>
    <col min="6412" max="6412" width="17.6640625" style="8" customWidth="1"/>
    <col min="6413" max="6413" width="18.6640625" style="8" customWidth="1"/>
    <col min="6414" max="6414" width="14" style="8" customWidth="1"/>
    <col min="6415" max="6415" width="8.6640625" style="8"/>
    <col min="6416" max="6416" width="22.109375" style="8" customWidth="1"/>
    <col min="6417" max="6417" width="13.109375" style="8" customWidth="1"/>
    <col min="6418" max="6418" width="21.109375" style="8" customWidth="1"/>
    <col min="6419" max="6419" width="13.5546875" style="8" customWidth="1"/>
    <col min="6420" max="6420" width="14.44140625" style="8" customWidth="1"/>
    <col min="6421" max="6421" width="15.6640625" style="8" customWidth="1"/>
    <col min="6422" max="6422" width="13.6640625" style="8" customWidth="1"/>
    <col min="6423" max="6423" width="16.44140625" style="8" customWidth="1"/>
    <col min="6424" max="6424" width="18" style="8" customWidth="1"/>
    <col min="6425" max="6425" width="19.109375" style="8" customWidth="1"/>
    <col min="6426" max="6426" width="24.109375" style="8" customWidth="1"/>
    <col min="6427" max="6427" width="23.44140625" style="8" customWidth="1"/>
    <col min="6428" max="6428" width="14" style="8" customWidth="1"/>
    <col min="6429" max="6429" width="18.44140625" style="8" customWidth="1"/>
    <col min="6430" max="6430" width="15.5546875" style="8" customWidth="1"/>
    <col min="6431" max="6431" width="13.109375" style="8" customWidth="1"/>
    <col min="6432" max="6432" width="17.6640625" style="8" customWidth="1"/>
    <col min="6433" max="6433" width="20.109375" style="8" customWidth="1"/>
    <col min="6434" max="6434" width="19.6640625" style="8" customWidth="1"/>
    <col min="6435" max="6435" width="18.5546875" style="8" customWidth="1"/>
    <col min="6436" max="6656" width="8.6640625" style="8"/>
    <col min="6657" max="6657" width="15" style="8" customWidth="1"/>
    <col min="6658" max="6658" width="23" style="8" customWidth="1"/>
    <col min="6659" max="6659" width="14.6640625" style="8" customWidth="1"/>
    <col min="6660" max="6660" width="15.6640625" style="8" customWidth="1"/>
    <col min="6661" max="6661" width="23.88671875" style="8" customWidth="1"/>
    <col min="6662" max="6662" width="26" style="8" customWidth="1"/>
    <col min="6663" max="6663" width="26.44140625" style="8" customWidth="1"/>
    <col min="6664" max="6664" width="21.6640625" style="8" customWidth="1"/>
    <col min="6665" max="6665" width="22.109375" style="8" customWidth="1"/>
    <col min="6666" max="6666" width="34.33203125" style="8" customWidth="1"/>
    <col min="6667" max="6667" width="15" style="8" customWidth="1"/>
    <col min="6668" max="6668" width="17.6640625" style="8" customWidth="1"/>
    <col min="6669" max="6669" width="18.6640625" style="8" customWidth="1"/>
    <col min="6670" max="6670" width="14" style="8" customWidth="1"/>
    <col min="6671" max="6671" width="8.6640625" style="8"/>
    <col min="6672" max="6672" width="22.109375" style="8" customWidth="1"/>
    <col min="6673" max="6673" width="13.109375" style="8" customWidth="1"/>
    <col min="6674" max="6674" width="21.109375" style="8" customWidth="1"/>
    <col min="6675" max="6675" width="13.5546875" style="8" customWidth="1"/>
    <col min="6676" max="6676" width="14.44140625" style="8" customWidth="1"/>
    <col min="6677" max="6677" width="15.6640625" style="8" customWidth="1"/>
    <col min="6678" max="6678" width="13.6640625" style="8" customWidth="1"/>
    <col min="6679" max="6679" width="16.44140625" style="8" customWidth="1"/>
    <col min="6680" max="6680" width="18" style="8" customWidth="1"/>
    <col min="6681" max="6681" width="19.109375" style="8" customWidth="1"/>
    <col min="6682" max="6682" width="24.109375" style="8" customWidth="1"/>
    <col min="6683" max="6683" width="23.44140625" style="8" customWidth="1"/>
    <col min="6684" max="6684" width="14" style="8" customWidth="1"/>
    <col min="6685" max="6685" width="18.44140625" style="8" customWidth="1"/>
    <col min="6686" max="6686" width="15.5546875" style="8" customWidth="1"/>
    <col min="6687" max="6687" width="13.109375" style="8" customWidth="1"/>
    <col min="6688" max="6688" width="17.6640625" style="8" customWidth="1"/>
    <col min="6689" max="6689" width="20.109375" style="8" customWidth="1"/>
    <col min="6690" max="6690" width="19.6640625" style="8" customWidth="1"/>
    <col min="6691" max="6691" width="18.5546875" style="8" customWidth="1"/>
    <col min="6692" max="6912" width="8.6640625" style="8"/>
    <col min="6913" max="6913" width="15" style="8" customWidth="1"/>
    <col min="6914" max="6914" width="23" style="8" customWidth="1"/>
    <col min="6915" max="6915" width="14.6640625" style="8" customWidth="1"/>
    <col min="6916" max="6916" width="15.6640625" style="8" customWidth="1"/>
    <col min="6917" max="6917" width="23.88671875" style="8" customWidth="1"/>
    <col min="6918" max="6918" width="26" style="8" customWidth="1"/>
    <col min="6919" max="6919" width="26.44140625" style="8" customWidth="1"/>
    <col min="6920" max="6920" width="21.6640625" style="8" customWidth="1"/>
    <col min="6921" max="6921" width="22.109375" style="8" customWidth="1"/>
    <col min="6922" max="6922" width="34.33203125" style="8" customWidth="1"/>
    <col min="6923" max="6923" width="15" style="8" customWidth="1"/>
    <col min="6924" max="6924" width="17.6640625" style="8" customWidth="1"/>
    <col min="6925" max="6925" width="18.6640625" style="8" customWidth="1"/>
    <col min="6926" max="6926" width="14" style="8" customWidth="1"/>
    <col min="6927" max="6927" width="8.6640625" style="8"/>
    <col min="6928" max="6928" width="22.109375" style="8" customWidth="1"/>
    <col min="6929" max="6929" width="13.109375" style="8" customWidth="1"/>
    <col min="6930" max="6930" width="21.109375" style="8" customWidth="1"/>
    <col min="6931" max="6931" width="13.5546875" style="8" customWidth="1"/>
    <col min="6932" max="6932" width="14.44140625" style="8" customWidth="1"/>
    <col min="6933" max="6933" width="15.6640625" style="8" customWidth="1"/>
    <col min="6934" max="6934" width="13.6640625" style="8" customWidth="1"/>
    <col min="6935" max="6935" width="16.44140625" style="8" customWidth="1"/>
    <col min="6936" max="6936" width="18" style="8" customWidth="1"/>
    <col min="6937" max="6937" width="19.109375" style="8" customWidth="1"/>
    <col min="6938" max="6938" width="24.109375" style="8" customWidth="1"/>
    <col min="6939" max="6939" width="23.44140625" style="8" customWidth="1"/>
    <col min="6940" max="6940" width="14" style="8" customWidth="1"/>
    <col min="6941" max="6941" width="18.44140625" style="8" customWidth="1"/>
    <col min="6942" max="6942" width="15.5546875" style="8" customWidth="1"/>
    <col min="6943" max="6943" width="13.109375" style="8" customWidth="1"/>
    <col min="6944" max="6944" width="17.6640625" style="8" customWidth="1"/>
    <col min="6945" max="6945" width="20.109375" style="8" customWidth="1"/>
    <col min="6946" max="6946" width="19.6640625" style="8" customWidth="1"/>
    <col min="6947" max="6947" width="18.5546875" style="8" customWidth="1"/>
    <col min="6948" max="7168" width="8.6640625" style="8"/>
    <col min="7169" max="7169" width="15" style="8" customWidth="1"/>
    <col min="7170" max="7170" width="23" style="8" customWidth="1"/>
    <col min="7171" max="7171" width="14.6640625" style="8" customWidth="1"/>
    <col min="7172" max="7172" width="15.6640625" style="8" customWidth="1"/>
    <col min="7173" max="7173" width="23.88671875" style="8" customWidth="1"/>
    <col min="7174" max="7174" width="26" style="8" customWidth="1"/>
    <col min="7175" max="7175" width="26.44140625" style="8" customWidth="1"/>
    <col min="7176" max="7176" width="21.6640625" style="8" customWidth="1"/>
    <col min="7177" max="7177" width="22.109375" style="8" customWidth="1"/>
    <col min="7178" max="7178" width="34.33203125" style="8" customWidth="1"/>
    <col min="7179" max="7179" width="15" style="8" customWidth="1"/>
    <col min="7180" max="7180" width="17.6640625" style="8" customWidth="1"/>
    <col min="7181" max="7181" width="18.6640625" style="8" customWidth="1"/>
    <col min="7182" max="7182" width="14" style="8" customWidth="1"/>
    <col min="7183" max="7183" width="8.6640625" style="8"/>
    <col min="7184" max="7184" width="22.109375" style="8" customWidth="1"/>
    <col min="7185" max="7185" width="13.109375" style="8" customWidth="1"/>
    <col min="7186" max="7186" width="21.109375" style="8" customWidth="1"/>
    <col min="7187" max="7187" width="13.5546875" style="8" customWidth="1"/>
    <col min="7188" max="7188" width="14.44140625" style="8" customWidth="1"/>
    <col min="7189" max="7189" width="15.6640625" style="8" customWidth="1"/>
    <col min="7190" max="7190" width="13.6640625" style="8" customWidth="1"/>
    <col min="7191" max="7191" width="16.44140625" style="8" customWidth="1"/>
    <col min="7192" max="7192" width="18" style="8" customWidth="1"/>
    <col min="7193" max="7193" width="19.109375" style="8" customWidth="1"/>
    <col min="7194" max="7194" width="24.109375" style="8" customWidth="1"/>
    <col min="7195" max="7195" width="23.44140625" style="8" customWidth="1"/>
    <col min="7196" max="7196" width="14" style="8" customWidth="1"/>
    <col min="7197" max="7197" width="18.44140625" style="8" customWidth="1"/>
    <col min="7198" max="7198" width="15.5546875" style="8" customWidth="1"/>
    <col min="7199" max="7199" width="13.109375" style="8" customWidth="1"/>
    <col min="7200" max="7200" width="17.6640625" style="8" customWidth="1"/>
    <col min="7201" max="7201" width="20.109375" style="8" customWidth="1"/>
    <col min="7202" max="7202" width="19.6640625" style="8" customWidth="1"/>
    <col min="7203" max="7203" width="18.5546875" style="8" customWidth="1"/>
    <col min="7204" max="7424" width="8.6640625" style="8"/>
    <col min="7425" max="7425" width="15" style="8" customWidth="1"/>
    <col min="7426" max="7426" width="23" style="8" customWidth="1"/>
    <col min="7427" max="7427" width="14.6640625" style="8" customWidth="1"/>
    <col min="7428" max="7428" width="15.6640625" style="8" customWidth="1"/>
    <col min="7429" max="7429" width="23.88671875" style="8" customWidth="1"/>
    <col min="7430" max="7430" width="26" style="8" customWidth="1"/>
    <col min="7431" max="7431" width="26.44140625" style="8" customWidth="1"/>
    <col min="7432" max="7432" width="21.6640625" style="8" customWidth="1"/>
    <col min="7433" max="7433" width="22.109375" style="8" customWidth="1"/>
    <col min="7434" max="7434" width="34.33203125" style="8" customWidth="1"/>
    <col min="7435" max="7435" width="15" style="8" customWidth="1"/>
    <col min="7436" max="7436" width="17.6640625" style="8" customWidth="1"/>
    <col min="7437" max="7437" width="18.6640625" style="8" customWidth="1"/>
    <col min="7438" max="7438" width="14" style="8" customWidth="1"/>
    <col min="7439" max="7439" width="8.6640625" style="8"/>
    <col min="7440" max="7440" width="22.109375" style="8" customWidth="1"/>
    <col min="7441" max="7441" width="13.109375" style="8" customWidth="1"/>
    <col min="7442" max="7442" width="21.109375" style="8" customWidth="1"/>
    <col min="7443" max="7443" width="13.5546875" style="8" customWidth="1"/>
    <col min="7444" max="7444" width="14.44140625" style="8" customWidth="1"/>
    <col min="7445" max="7445" width="15.6640625" style="8" customWidth="1"/>
    <col min="7446" max="7446" width="13.6640625" style="8" customWidth="1"/>
    <col min="7447" max="7447" width="16.44140625" style="8" customWidth="1"/>
    <col min="7448" max="7448" width="18" style="8" customWidth="1"/>
    <col min="7449" max="7449" width="19.109375" style="8" customWidth="1"/>
    <col min="7450" max="7450" width="24.109375" style="8" customWidth="1"/>
    <col min="7451" max="7451" width="23.44140625" style="8" customWidth="1"/>
    <col min="7452" max="7452" width="14" style="8" customWidth="1"/>
    <col min="7453" max="7453" width="18.44140625" style="8" customWidth="1"/>
    <col min="7454" max="7454" width="15.5546875" style="8" customWidth="1"/>
    <col min="7455" max="7455" width="13.109375" style="8" customWidth="1"/>
    <col min="7456" max="7456" width="17.6640625" style="8" customWidth="1"/>
    <col min="7457" max="7457" width="20.109375" style="8" customWidth="1"/>
    <col min="7458" max="7458" width="19.6640625" style="8" customWidth="1"/>
    <col min="7459" max="7459" width="18.5546875" style="8" customWidth="1"/>
    <col min="7460" max="7680" width="8.6640625" style="8"/>
    <col min="7681" max="7681" width="15" style="8" customWidth="1"/>
    <col min="7682" max="7682" width="23" style="8" customWidth="1"/>
    <col min="7683" max="7683" width="14.6640625" style="8" customWidth="1"/>
    <col min="7684" max="7684" width="15.6640625" style="8" customWidth="1"/>
    <col min="7685" max="7685" width="23.88671875" style="8" customWidth="1"/>
    <col min="7686" max="7686" width="26" style="8" customWidth="1"/>
    <col min="7687" max="7687" width="26.44140625" style="8" customWidth="1"/>
    <col min="7688" max="7688" width="21.6640625" style="8" customWidth="1"/>
    <col min="7689" max="7689" width="22.109375" style="8" customWidth="1"/>
    <col min="7690" max="7690" width="34.33203125" style="8" customWidth="1"/>
    <col min="7691" max="7691" width="15" style="8" customWidth="1"/>
    <col min="7692" max="7692" width="17.6640625" style="8" customWidth="1"/>
    <col min="7693" max="7693" width="18.6640625" style="8" customWidth="1"/>
    <col min="7694" max="7694" width="14" style="8" customWidth="1"/>
    <col min="7695" max="7695" width="8.6640625" style="8"/>
    <col min="7696" max="7696" width="22.109375" style="8" customWidth="1"/>
    <col min="7697" max="7697" width="13.109375" style="8" customWidth="1"/>
    <col min="7698" max="7698" width="21.109375" style="8" customWidth="1"/>
    <col min="7699" max="7699" width="13.5546875" style="8" customWidth="1"/>
    <col min="7700" max="7700" width="14.44140625" style="8" customWidth="1"/>
    <col min="7701" max="7701" width="15.6640625" style="8" customWidth="1"/>
    <col min="7702" max="7702" width="13.6640625" style="8" customWidth="1"/>
    <col min="7703" max="7703" width="16.44140625" style="8" customWidth="1"/>
    <col min="7704" max="7704" width="18" style="8" customWidth="1"/>
    <col min="7705" max="7705" width="19.109375" style="8" customWidth="1"/>
    <col min="7706" max="7706" width="24.109375" style="8" customWidth="1"/>
    <col min="7707" max="7707" width="23.44140625" style="8" customWidth="1"/>
    <col min="7708" max="7708" width="14" style="8" customWidth="1"/>
    <col min="7709" max="7709" width="18.44140625" style="8" customWidth="1"/>
    <col min="7710" max="7710" width="15.5546875" style="8" customWidth="1"/>
    <col min="7711" max="7711" width="13.109375" style="8" customWidth="1"/>
    <col min="7712" max="7712" width="17.6640625" style="8" customWidth="1"/>
    <col min="7713" max="7713" width="20.109375" style="8" customWidth="1"/>
    <col min="7714" max="7714" width="19.6640625" style="8" customWidth="1"/>
    <col min="7715" max="7715" width="18.5546875" style="8" customWidth="1"/>
    <col min="7716" max="7936" width="8.6640625" style="8"/>
    <col min="7937" max="7937" width="15" style="8" customWidth="1"/>
    <col min="7938" max="7938" width="23" style="8" customWidth="1"/>
    <col min="7939" max="7939" width="14.6640625" style="8" customWidth="1"/>
    <col min="7940" max="7940" width="15.6640625" style="8" customWidth="1"/>
    <col min="7941" max="7941" width="23.88671875" style="8" customWidth="1"/>
    <col min="7942" max="7942" width="26" style="8" customWidth="1"/>
    <col min="7943" max="7943" width="26.44140625" style="8" customWidth="1"/>
    <col min="7944" max="7944" width="21.6640625" style="8" customWidth="1"/>
    <col min="7945" max="7945" width="22.109375" style="8" customWidth="1"/>
    <col min="7946" max="7946" width="34.33203125" style="8" customWidth="1"/>
    <col min="7947" max="7947" width="15" style="8" customWidth="1"/>
    <col min="7948" max="7948" width="17.6640625" style="8" customWidth="1"/>
    <col min="7949" max="7949" width="18.6640625" style="8" customWidth="1"/>
    <col min="7950" max="7950" width="14" style="8" customWidth="1"/>
    <col min="7951" max="7951" width="8.6640625" style="8"/>
    <col min="7952" max="7952" width="22.109375" style="8" customWidth="1"/>
    <col min="7953" max="7953" width="13.109375" style="8" customWidth="1"/>
    <col min="7954" max="7954" width="21.109375" style="8" customWidth="1"/>
    <col min="7955" max="7955" width="13.5546875" style="8" customWidth="1"/>
    <col min="7956" max="7956" width="14.44140625" style="8" customWidth="1"/>
    <col min="7957" max="7957" width="15.6640625" style="8" customWidth="1"/>
    <col min="7958" max="7958" width="13.6640625" style="8" customWidth="1"/>
    <col min="7959" max="7959" width="16.44140625" style="8" customWidth="1"/>
    <col min="7960" max="7960" width="18" style="8" customWidth="1"/>
    <col min="7961" max="7961" width="19.109375" style="8" customWidth="1"/>
    <col min="7962" max="7962" width="24.109375" style="8" customWidth="1"/>
    <col min="7963" max="7963" width="23.44140625" style="8" customWidth="1"/>
    <col min="7964" max="7964" width="14" style="8" customWidth="1"/>
    <col min="7965" max="7965" width="18.44140625" style="8" customWidth="1"/>
    <col min="7966" max="7966" width="15.5546875" style="8" customWidth="1"/>
    <col min="7967" max="7967" width="13.109375" style="8" customWidth="1"/>
    <col min="7968" max="7968" width="17.6640625" style="8" customWidth="1"/>
    <col min="7969" max="7969" width="20.109375" style="8" customWidth="1"/>
    <col min="7970" max="7970" width="19.6640625" style="8" customWidth="1"/>
    <col min="7971" max="7971" width="18.5546875" style="8" customWidth="1"/>
    <col min="7972" max="8192" width="8.6640625" style="8"/>
    <col min="8193" max="8193" width="15" style="8" customWidth="1"/>
    <col min="8194" max="8194" width="23" style="8" customWidth="1"/>
    <col min="8195" max="8195" width="14.6640625" style="8" customWidth="1"/>
    <col min="8196" max="8196" width="15.6640625" style="8" customWidth="1"/>
    <col min="8197" max="8197" width="23.88671875" style="8" customWidth="1"/>
    <col min="8198" max="8198" width="26" style="8" customWidth="1"/>
    <col min="8199" max="8199" width="26.44140625" style="8" customWidth="1"/>
    <col min="8200" max="8200" width="21.6640625" style="8" customWidth="1"/>
    <col min="8201" max="8201" width="22.109375" style="8" customWidth="1"/>
    <col min="8202" max="8202" width="34.33203125" style="8" customWidth="1"/>
    <col min="8203" max="8203" width="15" style="8" customWidth="1"/>
    <col min="8204" max="8204" width="17.6640625" style="8" customWidth="1"/>
    <col min="8205" max="8205" width="18.6640625" style="8" customWidth="1"/>
    <col min="8206" max="8206" width="14" style="8" customWidth="1"/>
    <col min="8207" max="8207" width="8.6640625" style="8"/>
    <col min="8208" max="8208" width="22.109375" style="8" customWidth="1"/>
    <col min="8209" max="8209" width="13.109375" style="8" customWidth="1"/>
    <col min="8210" max="8210" width="21.109375" style="8" customWidth="1"/>
    <col min="8211" max="8211" width="13.5546875" style="8" customWidth="1"/>
    <col min="8212" max="8212" width="14.44140625" style="8" customWidth="1"/>
    <col min="8213" max="8213" width="15.6640625" style="8" customWidth="1"/>
    <col min="8214" max="8214" width="13.6640625" style="8" customWidth="1"/>
    <col min="8215" max="8215" width="16.44140625" style="8" customWidth="1"/>
    <col min="8216" max="8216" width="18" style="8" customWidth="1"/>
    <col min="8217" max="8217" width="19.109375" style="8" customWidth="1"/>
    <col min="8218" max="8218" width="24.109375" style="8" customWidth="1"/>
    <col min="8219" max="8219" width="23.44140625" style="8" customWidth="1"/>
    <col min="8220" max="8220" width="14" style="8" customWidth="1"/>
    <col min="8221" max="8221" width="18.44140625" style="8" customWidth="1"/>
    <col min="8222" max="8222" width="15.5546875" style="8" customWidth="1"/>
    <col min="8223" max="8223" width="13.109375" style="8" customWidth="1"/>
    <col min="8224" max="8224" width="17.6640625" style="8" customWidth="1"/>
    <col min="8225" max="8225" width="20.109375" style="8" customWidth="1"/>
    <col min="8226" max="8226" width="19.6640625" style="8" customWidth="1"/>
    <col min="8227" max="8227" width="18.5546875" style="8" customWidth="1"/>
    <col min="8228" max="8448" width="8.6640625" style="8"/>
    <col min="8449" max="8449" width="15" style="8" customWidth="1"/>
    <col min="8450" max="8450" width="23" style="8" customWidth="1"/>
    <col min="8451" max="8451" width="14.6640625" style="8" customWidth="1"/>
    <col min="8452" max="8452" width="15.6640625" style="8" customWidth="1"/>
    <col min="8453" max="8453" width="23.88671875" style="8" customWidth="1"/>
    <col min="8454" max="8454" width="26" style="8" customWidth="1"/>
    <col min="8455" max="8455" width="26.44140625" style="8" customWidth="1"/>
    <col min="8456" max="8456" width="21.6640625" style="8" customWidth="1"/>
    <col min="8457" max="8457" width="22.109375" style="8" customWidth="1"/>
    <col min="8458" max="8458" width="34.33203125" style="8" customWidth="1"/>
    <col min="8459" max="8459" width="15" style="8" customWidth="1"/>
    <col min="8460" max="8460" width="17.6640625" style="8" customWidth="1"/>
    <col min="8461" max="8461" width="18.6640625" style="8" customWidth="1"/>
    <col min="8462" max="8462" width="14" style="8" customWidth="1"/>
    <col min="8463" max="8463" width="8.6640625" style="8"/>
    <col min="8464" max="8464" width="22.109375" style="8" customWidth="1"/>
    <col min="8465" max="8465" width="13.109375" style="8" customWidth="1"/>
    <col min="8466" max="8466" width="21.109375" style="8" customWidth="1"/>
    <col min="8467" max="8467" width="13.5546875" style="8" customWidth="1"/>
    <col min="8468" max="8468" width="14.44140625" style="8" customWidth="1"/>
    <col min="8469" max="8469" width="15.6640625" style="8" customWidth="1"/>
    <col min="8470" max="8470" width="13.6640625" style="8" customWidth="1"/>
    <col min="8471" max="8471" width="16.44140625" style="8" customWidth="1"/>
    <col min="8472" max="8472" width="18" style="8" customWidth="1"/>
    <col min="8473" max="8473" width="19.109375" style="8" customWidth="1"/>
    <col min="8474" max="8474" width="24.109375" style="8" customWidth="1"/>
    <col min="8475" max="8475" width="23.44140625" style="8" customWidth="1"/>
    <col min="8476" max="8476" width="14" style="8" customWidth="1"/>
    <col min="8477" max="8477" width="18.44140625" style="8" customWidth="1"/>
    <col min="8478" max="8478" width="15.5546875" style="8" customWidth="1"/>
    <col min="8479" max="8479" width="13.109375" style="8" customWidth="1"/>
    <col min="8480" max="8480" width="17.6640625" style="8" customWidth="1"/>
    <col min="8481" max="8481" width="20.109375" style="8" customWidth="1"/>
    <col min="8482" max="8482" width="19.6640625" style="8" customWidth="1"/>
    <col min="8483" max="8483" width="18.5546875" style="8" customWidth="1"/>
    <col min="8484" max="8704" width="8.6640625" style="8"/>
    <col min="8705" max="8705" width="15" style="8" customWidth="1"/>
    <col min="8706" max="8706" width="23" style="8" customWidth="1"/>
    <col min="8707" max="8707" width="14.6640625" style="8" customWidth="1"/>
    <col min="8708" max="8708" width="15.6640625" style="8" customWidth="1"/>
    <col min="8709" max="8709" width="23.88671875" style="8" customWidth="1"/>
    <col min="8710" max="8710" width="26" style="8" customWidth="1"/>
    <col min="8711" max="8711" width="26.44140625" style="8" customWidth="1"/>
    <col min="8712" max="8712" width="21.6640625" style="8" customWidth="1"/>
    <col min="8713" max="8713" width="22.109375" style="8" customWidth="1"/>
    <col min="8714" max="8714" width="34.33203125" style="8" customWidth="1"/>
    <col min="8715" max="8715" width="15" style="8" customWidth="1"/>
    <col min="8716" max="8716" width="17.6640625" style="8" customWidth="1"/>
    <col min="8717" max="8717" width="18.6640625" style="8" customWidth="1"/>
    <col min="8718" max="8718" width="14" style="8" customWidth="1"/>
    <col min="8719" max="8719" width="8.6640625" style="8"/>
    <col min="8720" max="8720" width="22.109375" style="8" customWidth="1"/>
    <col min="8721" max="8721" width="13.109375" style="8" customWidth="1"/>
    <col min="8722" max="8722" width="21.109375" style="8" customWidth="1"/>
    <col min="8723" max="8723" width="13.5546875" style="8" customWidth="1"/>
    <col min="8724" max="8724" width="14.44140625" style="8" customWidth="1"/>
    <col min="8725" max="8725" width="15.6640625" style="8" customWidth="1"/>
    <col min="8726" max="8726" width="13.6640625" style="8" customWidth="1"/>
    <col min="8727" max="8727" width="16.44140625" style="8" customWidth="1"/>
    <col min="8728" max="8728" width="18" style="8" customWidth="1"/>
    <col min="8729" max="8729" width="19.109375" style="8" customWidth="1"/>
    <col min="8730" max="8730" width="24.109375" style="8" customWidth="1"/>
    <col min="8731" max="8731" width="23.44140625" style="8" customWidth="1"/>
    <col min="8732" max="8732" width="14" style="8" customWidth="1"/>
    <col min="8733" max="8733" width="18.44140625" style="8" customWidth="1"/>
    <col min="8734" max="8734" width="15.5546875" style="8" customWidth="1"/>
    <col min="8735" max="8735" width="13.109375" style="8" customWidth="1"/>
    <col min="8736" max="8736" width="17.6640625" style="8" customWidth="1"/>
    <col min="8737" max="8737" width="20.109375" style="8" customWidth="1"/>
    <col min="8738" max="8738" width="19.6640625" style="8" customWidth="1"/>
    <col min="8739" max="8739" width="18.5546875" style="8" customWidth="1"/>
    <col min="8740" max="8960" width="8.6640625" style="8"/>
    <col min="8961" max="8961" width="15" style="8" customWidth="1"/>
    <col min="8962" max="8962" width="23" style="8" customWidth="1"/>
    <col min="8963" max="8963" width="14.6640625" style="8" customWidth="1"/>
    <col min="8964" max="8964" width="15.6640625" style="8" customWidth="1"/>
    <col min="8965" max="8965" width="23.88671875" style="8" customWidth="1"/>
    <col min="8966" max="8966" width="26" style="8" customWidth="1"/>
    <col min="8967" max="8967" width="26.44140625" style="8" customWidth="1"/>
    <col min="8968" max="8968" width="21.6640625" style="8" customWidth="1"/>
    <col min="8969" max="8969" width="22.109375" style="8" customWidth="1"/>
    <col min="8970" max="8970" width="34.33203125" style="8" customWidth="1"/>
    <col min="8971" max="8971" width="15" style="8" customWidth="1"/>
    <col min="8972" max="8972" width="17.6640625" style="8" customWidth="1"/>
    <col min="8973" max="8973" width="18.6640625" style="8" customWidth="1"/>
    <col min="8974" max="8974" width="14" style="8" customWidth="1"/>
    <col min="8975" max="8975" width="8.6640625" style="8"/>
    <col min="8976" max="8976" width="22.109375" style="8" customWidth="1"/>
    <col min="8977" max="8977" width="13.109375" style="8" customWidth="1"/>
    <col min="8978" max="8978" width="21.109375" style="8" customWidth="1"/>
    <col min="8979" max="8979" width="13.5546875" style="8" customWidth="1"/>
    <col min="8980" max="8980" width="14.44140625" style="8" customWidth="1"/>
    <col min="8981" max="8981" width="15.6640625" style="8" customWidth="1"/>
    <col min="8982" max="8982" width="13.6640625" style="8" customWidth="1"/>
    <col min="8983" max="8983" width="16.44140625" style="8" customWidth="1"/>
    <col min="8984" max="8984" width="18" style="8" customWidth="1"/>
    <col min="8985" max="8985" width="19.109375" style="8" customWidth="1"/>
    <col min="8986" max="8986" width="24.109375" style="8" customWidth="1"/>
    <col min="8987" max="8987" width="23.44140625" style="8" customWidth="1"/>
    <col min="8988" max="8988" width="14" style="8" customWidth="1"/>
    <col min="8989" max="8989" width="18.44140625" style="8" customWidth="1"/>
    <col min="8990" max="8990" width="15.5546875" style="8" customWidth="1"/>
    <col min="8991" max="8991" width="13.109375" style="8" customWidth="1"/>
    <col min="8992" max="8992" width="17.6640625" style="8" customWidth="1"/>
    <col min="8993" max="8993" width="20.109375" style="8" customWidth="1"/>
    <col min="8994" max="8994" width="19.6640625" style="8" customWidth="1"/>
    <col min="8995" max="8995" width="18.5546875" style="8" customWidth="1"/>
    <col min="8996" max="9216" width="8.6640625" style="8"/>
    <col min="9217" max="9217" width="15" style="8" customWidth="1"/>
    <col min="9218" max="9218" width="23" style="8" customWidth="1"/>
    <col min="9219" max="9219" width="14.6640625" style="8" customWidth="1"/>
    <col min="9220" max="9220" width="15.6640625" style="8" customWidth="1"/>
    <col min="9221" max="9221" width="23.88671875" style="8" customWidth="1"/>
    <col min="9222" max="9222" width="26" style="8" customWidth="1"/>
    <col min="9223" max="9223" width="26.44140625" style="8" customWidth="1"/>
    <col min="9224" max="9224" width="21.6640625" style="8" customWidth="1"/>
    <col min="9225" max="9225" width="22.109375" style="8" customWidth="1"/>
    <col min="9226" max="9226" width="34.33203125" style="8" customWidth="1"/>
    <col min="9227" max="9227" width="15" style="8" customWidth="1"/>
    <col min="9228" max="9228" width="17.6640625" style="8" customWidth="1"/>
    <col min="9229" max="9229" width="18.6640625" style="8" customWidth="1"/>
    <col min="9230" max="9230" width="14" style="8" customWidth="1"/>
    <col min="9231" max="9231" width="8.6640625" style="8"/>
    <col min="9232" max="9232" width="22.109375" style="8" customWidth="1"/>
    <col min="9233" max="9233" width="13.109375" style="8" customWidth="1"/>
    <col min="9234" max="9234" width="21.109375" style="8" customWidth="1"/>
    <col min="9235" max="9235" width="13.5546875" style="8" customWidth="1"/>
    <col min="9236" max="9236" width="14.44140625" style="8" customWidth="1"/>
    <col min="9237" max="9237" width="15.6640625" style="8" customWidth="1"/>
    <col min="9238" max="9238" width="13.6640625" style="8" customWidth="1"/>
    <col min="9239" max="9239" width="16.44140625" style="8" customWidth="1"/>
    <col min="9240" max="9240" width="18" style="8" customWidth="1"/>
    <col min="9241" max="9241" width="19.109375" style="8" customWidth="1"/>
    <col min="9242" max="9242" width="24.109375" style="8" customWidth="1"/>
    <col min="9243" max="9243" width="23.44140625" style="8" customWidth="1"/>
    <col min="9244" max="9244" width="14" style="8" customWidth="1"/>
    <col min="9245" max="9245" width="18.44140625" style="8" customWidth="1"/>
    <col min="9246" max="9246" width="15.5546875" style="8" customWidth="1"/>
    <col min="9247" max="9247" width="13.109375" style="8" customWidth="1"/>
    <col min="9248" max="9248" width="17.6640625" style="8" customWidth="1"/>
    <col min="9249" max="9249" width="20.109375" style="8" customWidth="1"/>
    <col min="9250" max="9250" width="19.6640625" style="8" customWidth="1"/>
    <col min="9251" max="9251" width="18.5546875" style="8" customWidth="1"/>
    <col min="9252" max="9472" width="8.6640625" style="8"/>
    <col min="9473" max="9473" width="15" style="8" customWidth="1"/>
    <col min="9474" max="9474" width="23" style="8" customWidth="1"/>
    <col min="9475" max="9475" width="14.6640625" style="8" customWidth="1"/>
    <col min="9476" max="9476" width="15.6640625" style="8" customWidth="1"/>
    <col min="9477" max="9477" width="23.88671875" style="8" customWidth="1"/>
    <col min="9478" max="9478" width="26" style="8" customWidth="1"/>
    <col min="9479" max="9479" width="26.44140625" style="8" customWidth="1"/>
    <col min="9480" max="9480" width="21.6640625" style="8" customWidth="1"/>
    <col min="9481" max="9481" width="22.109375" style="8" customWidth="1"/>
    <col min="9482" max="9482" width="34.33203125" style="8" customWidth="1"/>
    <col min="9483" max="9483" width="15" style="8" customWidth="1"/>
    <col min="9484" max="9484" width="17.6640625" style="8" customWidth="1"/>
    <col min="9485" max="9485" width="18.6640625" style="8" customWidth="1"/>
    <col min="9486" max="9486" width="14" style="8" customWidth="1"/>
    <col min="9487" max="9487" width="8.6640625" style="8"/>
    <col min="9488" max="9488" width="22.109375" style="8" customWidth="1"/>
    <col min="9489" max="9489" width="13.109375" style="8" customWidth="1"/>
    <col min="9490" max="9490" width="21.109375" style="8" customWidth="1"/>
    <col min="9491" max="9491" width="13.5546875" style="8" customWidth="1"/>
    <col min="9492" max="9492" width="14.44140625" style="8" customWidth="1"/>
    <col min="9493" max="9493" width="15.6640625" style="8" customWidth="1"/>
    <col min="9494" max="9494" width="13.6640625" style="8" customWidth="1"/>
    <col min="9495" max="9495" width="16.44140625" style="8" customWidth="1"/>
    <col min="9496" max="9496" width="18" style="8" customWidth="1"/>
    <col min="9497" max="9497" width="19.109375" style="8" customWidth="1"/>
    <col min="9498" max="9498" width="24.109375" style="8" customWidth="1"/>
    <col min="9499" max="9499" width="23.44140625" style="8" customWidth="1"/>
    <col min="9500" max="9500" width="14" style="8" customWidth="1"/>
    <col min="9501" max="9501" width="18.44140625" style="8" customWidth="1"/>
    <col min="9502" max="9502" width="15.5546875" style="8" customWidth="1"/>
    <col min="9503" max="9503" width="13.109375" style="8" customWidth="1"/>
    <col min="9504" max="9504" width="17.6640625" style="8" customWidth="1"/>
    <col min="9505" max="9505" width="20.109375" style="8" customWidth="1"/>
    <col min="9506" max="9506" width="19.6640625" style="8" customWidth="1"/>
    <col min="9507" max="9507" width="18.5546875" style="8" customWidth="1"/>
    <col min="9508" max="9728" width="8.6640625" style="8"/>
    <col min="9729" max="9729" width="15" style="8" customWidth="1"/>
    <col min="9730" max="9730" width="23" style="8" customWidth="1"/>
    <col min="9731" max="9731" width="14.6640625" style="8" customWidth="1"/>
    <col min="9732" max="9732" width="15.6640625" style="8" customWidth="1"/>
    <col min="9733" max="9733" width="23.88671875" style="8" customWidth="1"/>
    <col min="9734" max="9734" width="26" style="8" customWidth="1"/>
    <col min="9735" max="9735" width="26.44140625" style="8" customWidth="1"/>
    <col min="9736" max="9736" width="21.6640625" style="8" customWidth="1"/>
    <col min="9737" max="9737" width="22.109375" style="8" customWidth="1"/>
    <col min="9738" max="9738" width="34.33203125" style="8" customWidth="1"/>
    <col min="9739" max="9739" width="15" style="8" customWidth="1"/>
    <col min="9740" max="9740" width="17.6640625" style="8" customWidth="1"/>
    <col min="9741" max="9741" width="18.6640625" style="8" customWidth="1"/>
    <col min="9742" max="9742" width="14" style="8" customWidth="1"/>
    <col min="9743" max="9743" width="8.6640625" style="8"/>
    <col min="9744" max="9744" width="22.109375" style="8" customWidth="1"/>
    <col min="9745" max="9745" width="13.109375" style="8" customWidth="1"/>
    <col min="9746" max="9746" width="21.109375" style="8" customWidth="1"/>
    <col min="9747" max="9747" width="13.5546875" style="8" customWidth="1"/>
    <col min="9748" max="9748" width="14.44140625" style="8" customWidth="1"/>
    <col min="9749" max="9749" width="15.6640625" style="8" customWidth="1"/>
    <col min="9750" max="9750" width="13.6640625" style="8" customWidth="1"/>
    <col min="9751" max="9751" width="16.44140625" style="8" customWidth="1"/>
    <col min="9752" max="9752" width="18" style="8" customWidth="1"/>
    <col min="9753" max="9753" width="19.109375" style="8" customWidth="1"/>
    <col min="9754" max="9754" width="24.109375" style="8" customWidth="1"/>
    <col min="9755" max="9755" width="23.44140625" style="8" customWidth="1"/>
    <col min="9756" max="9756" width="14" style="8" customWidth="1"/>
    <col min="9757" max="9757" width="18.44140625" style="8" customWidth="1"/>
    <col min="9758" max="9758" width="15.5546875" style="8" customWidth="1"/>
    <col min="9759" max="9759" width="13.109375" style="8" customWidth="1"/>
    <col min="9760" max="9760" width="17.6640625" style="8" customWidth="1"/>
    <col min="9761" max="9761" width="20.109375" style="8" customWidth="1"/>
    <col min="9762" max="9762" width="19.6640625" style="8" customWidth="1"/>
    <col min="9763" max="9763" width="18.5546875" style="8" customWidth="1"/>
    <col min="9764" max="9984" width="8.6640625" style="8"/>
    <col min="9985" max="9985" width="15" style="8" customWidth="1"/>
    <col min="9986" max="9986" width="23" style="8" customWidth="1"/>
    <col min="9987" max="9987" width="14.6640625" style="8" customWidth="1"/>
    <col min="9988" max="9988" width="15.6640625" style="8" customWidth="1"/>
    <col min="9989" max="9989" width="23.88671875" style="8" customWidth="1"/>
    <col min="9990" max="9990" width="26" style="8" customWidth="1"/>
    <col min="9991" max="9991" width="26.44140625" style="8" customWidth="1"/>
    <col min="9992" max="9992" width="21.6640625" style="8" customWidth="1"/>
    <col min="9993" max="9993" width="22.109375" style="8" customWidth="1"/>
    <col min="9994" max="9994" width="34.33203125" style="8" customWidth="1"/>
    <col min="9995" max="9995" width="15" style="8" customWidth="1"/>
    <col min="9996" max="9996" width="17.6640625" style="8" customWidth="1"/>
    <col min="9997" max="9997" width="18.6640625" style="8" customWidth="1"/>
    <col min="9998" max="9998" width="14" style="8" customWidth="1"/>
    <col min="9999" max="9999" width="8.6640625" style="8"/>
    <col min="10000" max="10000" width="22.109375" style="8" customWidth="1"/>
    <col min="10001" max="10001" width="13.109375" style="8" customWidth="1"/>
    <col min="10002" max="10002" width="21.109375" style="8" customWidth="1"/>
    <col min="10003" max="10003" width="13.5546875" style="8" customWidth="1"/>
    <col min="10004" max="10004" width="14.44140625" style="8" customWidth="1"/>
    <col min="10005" max="10005" width="15.6640625" style="8" customWidth="1"/>
    <col min="10006" max="10006" width="13.6640625" style="8" customWidth="1"/>
    <col min="10007" max="10007" width="16.44140625" style="8" customWidth="1"/>
    <col min="10008" max="10008" width="18" style="8" customWidth="1"/>
    <col min="10009" max="10009" width="19.109375" style="8" customWidth="1"/>
    <col min="10010" max="10010" width="24.109375" style="8" customWidth="1"/>
    <col min="10011" max="10011" width="23.44140625" style="8" customWidth="1"/>
    <col min="10012" max="10012" width="14" style="8" customWidth="1"/>
    <col min="10013" max="10013" width="18.44140625" style="8" customWidth="1"/>
    <col min="10014" max="10014" width="15.5546875" style="8" customWidth="1"/>
    <col min="10015" max="10015" width="13.109375" style="8" customWidth="1"/>
    <col min="10016" max="10016" width="17.6640625" style="8" customWidth="1"/>
    <col min="10017" max="10017" width="20.109375" style="8" customWidth="1"/>
    <col min="10018" max="10018" width="19.6640625" style="8" customWidth="1"/>
    <col min="10019" max="10019" width="18.5546875" style="8" customWidth="1"/>
    <col min="10020" max="10240" width="8.6640625" style="8"/>
    <col min="10241" max="10241" width="15" style="8" customWidth="1"/>
    <col min="10242" max="10242" width="23" style="8" customWidth="1"/>
    <col min="10243" max="10243" width="14.6640625" style="8" customWidth="1"/>
    <col min="10244" max="10244" width="15.6640625" style="8" customWidth="1"/>
    <col min="10245" max="10245" width="23.88671875" style="8" customWidth="1"/>
    <col min="10246" max="10246" width="26" style="8" customWidth="1"/>
    <col min="10247" max="10247" width="26.44140625" style="8" customWidth="1"/>
    <col min="10248" max="10248" width="21.6640625" style="8" customWidth="1"/>
    <col min="10249" max="10249" width="22.109375" style="8" customWidth="1"/>
    <col min="10250" max="10250" width="34.33203125" style="8" customWidth="1"/>
    <col min="10251" max="10251" width="15" style="8" customWidth="1"/>
    <col min="10252" max="10252" width="17.6640625" style="8" customWidth="1"/>
    <col min="10253" max="10253" width="18.6640625" style="8" customWidth="1"/>
    <col min="10254" max="10254" width="14" style="8" customWidth="1"/>
    <col min="10255" max="10255" width="8.6640625" style="8"/>
    <col min="10256" max="10256" width="22.109375" style="8" customWidth="1"/>
    <col min="10257" max="10257" width="13.109375" style="8" customWidth="1"/>
    <col min="10258" max="10258" width="21.109375" style="8" customWidth="1"/>
    <col min="10259" max="10259" width="13.5546875" style="8" customWidth="1"/>
    <col min="10260" max="10260" width="14.44140625" style="8" customWidth="1"/>
    <col min="10261" max="10261" width="15.6640625" style="8" customWidth="1"/>
    <col min="10262" max="10262" width="13.6640625" style="8" customWidth="1"/>
    <col min="10263" max="10263" width="16.44140625" style="8" customWidth="1"/>
    <col min="10264" max="10264" width="18" style="8" customWidth="1"/>
    <col min="10265" max="10265" width="19.109375" style="8" customWidth="1"/>
    <col min="10266" max="10266" width="24.109375" style="8" customWidth="1"/>
    <col min="10267" max="10267" width="23.44140625" style="8" customWidth="1"/>
    <col min="10268" max="10268" width="14" style="8" customWidth="1"/>
    <col min="10269" max="10269" width="18.44140625" style="8" customWidth="1"/>
    <col min="10270" max="10270" width="15.5546875" style="8" customWidth="1"/>
    <col min="10271" max="10271" width="13.109375" style="8" customWidth="1"/>
    <col min="10272" max="10272" width="17.6640625" style="8" customWidth="1"/>
    <col min="10273" max="10273" width="20.109375" style="8" customWidth="1"/>
    <col min="10274" max="10274" width="19.6640625" style="8" customWidth="1"/>
    <col min="10275" max="10275" width="18.5546875" style="8" customWidth="1"/>
    <col min="10276" max="10496" width="8.6640625" style="8"/>
    <col min="10497" max="10497" width="15" style="8" customWidth="1"/>
    <col min="10498" max="10498" width="23" style="8" customWidth="1"/>
    <col min="10499" max="10499" width="14.6640625" style="8" customWidth="1"/>
    <col min="10500" max="10500" width="15.6640625" style="8" customWidth="1"/>
    <col min="10501" max="10501" width="23.88671875" style="8" customWidth="1"/>
    <col min="10502" max="10502" width="26" style="8" customWidth="1"/>
    <col min="10503" max="10503" width="26.44140625" style="8" customWidth="1"/>
    <col min="10504" max="10504" width="21.6640625" style="8" customWidth="1"/>
    <col min="10505" max="10505" width="22.109375" style="8" customWidth="1"/>
    <col min="10506" max="10506" width="34.33203125" style="8" customWidth="1"/>
    <col min="10507" max="10507" width="15" style="8" customWidth="1"/>
    <col min="10508" max="10508" width="17.6640625" style="8" customWidth="1"/>
    <col min="10509" max="10509" width="18.6640625" style="8" customWidth="1"/>
    <col min="10510" max="10510" width="14" style="8" customWidth="1"/>
    <col min="10511" max="10511" width="8.6640625" style="8"/>
    <col min="10512" max="10512" width="22.109375" style="8" customWidth="1"/>
    <col min="10513" max="10513" width="13.109375" style="8" customWidth="1"/>
    <col min="10514" max="10514" width="21.109375" style="8" customWidth="1"/>
    <col min="10515" max="10515" width="13.5546875" style="8" customWidth="1"/>
    <col min="10516" max="10516" width="14.44140625" style="8" customWidth="1"/>
    <col min="10517" max="10517" width="15.6640625" style="8" customWidth="1"/>
    <col min="10518" max="10518" width="13.6640625" style="8" customWidth="1"/>
    <col min="10519" max="10519" width="16.44140625" style="8" customWidth="1"/>
    <col min="10520" max="10520" width="18" style="8" customWidth="1"/>
    <col min="10521" max="10521" width="19.109375" style="8" customWidth="1"/>
    <col min="10522" max="10522" width="24.109375" style="8" customWidth="1"/>
    <col min="10523" max="10523" width="23.44140625" style="8" customWidth="1"/>
    <col min="10524" max="10524" width="14" style="8" customWidth="1"/>
    <col min="10525" max="10525" width="18.44140625" style="8" customWidth="1"/>
    <col min="10526" max="10526" width="15.5546875" style="8" customWidth="1"/>
    <col min="10527" max="10527" width="13.109375" style="8" customWidth="1"/>
    <col min="10528" max="10528" width="17.6640625" style="8" customWidth="1"/>
    <col min="10529" max="10529" width="20.109375" style="8" customWidth="1"/>
    <col min="10530" max="10530" width="19.6640625" style="8" customWidth="1"/>
    <col min="10531" max="10531" width="18.5546875" style="8" customWidth="1"/>
    <col min="10532" max="10752" width="8.6640625" style="8"/>
    <col min="10753" max="10753" width="15" style="8" customWidth="1"/>
    <col min="10754" max="10754" width="23" style="8" customWidth="1"/>
    <col min="10755" max="10755" width="14.6640625" style="8" customWidth="1"/>
    <col min="10756" max="10756" width="15.6640625" style="8" customWidth="1"/>
    <col min="10757" max="10757" width="23.88671875" style="8" customWidth="1"/>
    <col min="10758" max="10758" width="26" style="8" customWidth="1"/>
    <col min="10759" max="10759" width="26.44140625" style="8" customWidth="1"/>
    <col min="10760" max="10760" width="21.6640625" style="8" customWidth="1"/>
    <col min="10761" max="10761" width="22.109375" style="8" customWidth="1"/>
    <col min="10762" max="10762" width="34.33203125" style="8" customWidth="1"/>
    <col min="10763" max="10763" width="15" style="8" customWidth="1"/>
    <col min="10764" max="10764" width="17.6640625" style="8" customWidth="1"/>
    <col min="10765" max="10765" width="18.6640625" style="8" customWidth="1"/>
    <col min="10766" max="10766" width="14" style="8" customWidth="1"/>
    <col min="10767" max="10767" width="8.6640625" style="8"/>
    <col min="10768" max="10768" width="22.109375" style="8" customWidth="1"/>
    <col min="10769" max="10769" width="13.109375" style="8" customWidth="1"/>
    <col min="10770" max="10770" width="21.109375" style="8" customWidth="1"/>
    <col min="10771" max="10771" width="13.5546875" style="8" customWidth="1"/>
    <col min="10772" max="10772" width="14.44140625" style="8" customWidth="1"/>
    <col min="10773" max="10773" width="15.6640625" style="8" customWidth="1"/>
    <col min="10774" max="10774" width="13.6640625" style="8" customWidth="1"/>
    <col min="10775" max="10775" width="16.44140625" style="8" customWidth="1"/>
    <col min="10776" max="10776" width="18" style="8" customWidth="1"/>
    <col min="10777" max="10777" width="19.109375" style="8" customWidth="1"/>
    <col min="10778" max="10778" width="24.109375" style="8" customWidth="1"/>
    <col min="10779" max="10779" width="23.44140625" style="8" customWidth="1"/>
    <col min="10780" max="10780" width="14" style="8" customWidth="1"/>
    <col min="10781" max="10781" width="18.44140625" style="8" customWidth="1"/>
    <col min="10782" max="10782" width="15.5546875" style="8" customWidth="1"/>
    <col min="10783" max="10783" width="13.109375" style="8" customWidth="1"/>
    <col min="10784" max="10784" width="17.6640625" style="8" customWidth="1"/>
    <col min="10785" max="10785" width="20.109375" style="8" customWidth="1"/>
    <col min="10786" max="10786" width="19.6640625" style="8" customWidth="1"/>
    <col min="10787" max="10787" width="18.5546875" style="8" customWidth="1"/>
    <col min="10788" max="11008" width="8.6640625" style="8"/>
    <col min="11009" max="11009" width="15" style="8" customWidth="1"/>
    <col min="11010" max="11010" width="23" style="8" customWidth="1"/>
    <col min="11011" max="11011" width="14.6640625" style="8" customWidth="1"/>
    <col min="11012" max="11012" width="15.6640625" style="8" customWidth="1"/>
    <col min="11013" max="11013" width="23.88671875" style="8" customWidth="1"/>
    <col min="11014" max="11014" width="26" style="8" customWidth="1"/>
    <col min="11015" max="11015" width="26.44140625" style="8" customWidth="1"/>
    <col min="11016" max="11016" width="21.6640625" style="8" customWidth="1"/>
    <col min="11017" max="11017" width="22.109375" style="8" customWidth="1"/>
    <col min="11018" max="11018" width="34.33203125" style="8" customWidth="1"/>
    <col min="11019" max="11019" width="15" style="8" customWidth="1"/>
    <col min="11020" max="11020" width="17.6640625" style="8" customWidth="1"/>
    <col min="11021" max="11021" width="18.6640625" style="8" customWidth="1"/>
    <col min="11022" max="11022" width="14" style="8" customWidth="1"/>
    <col min="11023" max="11023" width="8.6640625" style="8"/>
    <col min="11024" max="11024" width="22.109375" style="8" customWidth="1"/>
    <col min="11025" max="11025" width="13.109375" style="8" customWidth="1"/>
    <col min="11026" max="11026" width="21.109375" style="8" customWidth="1"/>
    <col min="11027" max="11027" width="13.5546875" style="8" customWidth="1"/>
    <col min="11028" max="11028" width="14.44140625" style="8" customWidth="1"/>
    <col min="11029" max="11029" width="15.6640625" style="8" customWidth="1"/>
    <col min="11030" max="11030" width="13.6640625" style="8" customWidth="1"/>
    <col min="11031" max="11031" width="16.44140625" style="8" customWidth="1"/>
    <col min="11032" max="11032" width="18" style="8" customWidth="1"/>
    <col min="11033" max="11033" width="19.109375" style="8" customWidth="1"/>
    <col min="11034" max="11034" width="24.109375" style="8" customWidth="1"/>
    <col min="11035" max="11035" width="23.44140625" style="8" customWidth="1"/>
    <col min="11036" max="11036" width="14" style="8" customWidth="1"/>
    <col min="11037" max="11037" width="18.44140625" style="8" customWidth="1"/>
    <col min="11038" max="11038" width="15.5546875" style="8" customWidth="1"/>
    <col min="11039" max="11039" width="13.109375" style="8" customWidth="1"/>
    <col min="11040" max="11040" width="17.6640625" style="8" customWidth="1"/>
    <col min="11041" max="11041" width="20.109375" style="8" customWidth="1"/>
    <col min="11042" max="11042" width="19.6640625" style="8" customWidth="1"/>
    <col min="11043" max="11043" width="18.5546875" style="8" customWidth="1"/>
    <col min="11044" max="11264" width="8.6640625" style="8"/>
    <col min="11265" max="11265" width="15" style="8" customWidth="1"/>
    <col min="11266" max="11266" width="23" style="8" customWidth="1"/>
    <col min="11267" max="11267" width="14.6640625" style="8" customWidth="1"/>
    <col min="11268" max="11268" width="15.6640625" style="8" customWidth="1"/>
    <col min="11269" max="11269" width="23.88671875" style="8" customWidth="1"/>
    <col min="11270" max="11270" width="26" style="8" customWidth="1"/>
    <col min="11271" max="11271" width="26.44140625" style="8" customWidth="1"/>
    <col min="11272" max="11272" width="21.6640625" style="8" customWidth="1"/>
    <col min="11273" max="11273" width="22.109375" style="8" customWidth="1"/>
    <col min="11274" max="11274" width="34.33203125" style="8" customWidth="1"/>
    <col min="11275" max="11275" width="15" style="8" customWidth="1"/>
    <col min="11276" max="11276" width="17.6640625" style="8" customWidth="1"/>
    <col min="11277" max="11277" width="18.6640625" style="8" customWidth="1"/>
    <col min="11278" max="11278" width="14" style="8" customWidth="1"/>
    <col min="11279" max="11279" width="8.6640625" style="8"/>
    <col min="11280" max="11280" width="22.109375" style="8" customWidth="1"/>
    <col min="11281" max="11281" width="13.109375" style="8" customWidth="1"/>
    <col min="11282" max="11282" width="21.109375" style="8" customWidth="1"/>
    <col min="11283" max="11283" width="13.5546875" style="8" customWidth="1"/>
    <col min="11284" max="11284" width="14.44140625" style="8" customWidth="1"/>
    <col min="11285" max="11285" width="15.6640625" style="8" customWidth="1"/>
    <col min="11286" max="11286" width="13.6640625" style="8" customWidth="1"/>
    <col min="11287" max="11287" width="16.44140625" style="8" customWidth="1"/>
    <col min="11288" max="11288" width="18" style="8" customWidth="1"/>
    <col min="11289" max="11289" width="19.109375" style="8" customWidth="1"/>
    <col min="11290" max="11290" width="24.109375" style="8" customWidth="1"/>
    <col min="11291" max="11291" width="23.44140625" style="8" customWidth="1"/>
    <col min="11292" max="11292" width="14" style="8" customWidth="1"/>
    <col min="11293" max="11293" width="18.44140625" style="8" customWidth="1"/>
    <col min="11294" max="11294" width="15.5546875" style="8" customWidth="1"/>
    <col min="11295" max="11295" width="13.109375" style="8" customWidth="1"/>
    <col min="11296" max="11296" width="17.6640625" style="8" customWidth="1"/>
    <col min="11297" max="11297" width="20.109375" style="8" customWidth="1"/>
    <col min="11298" max="11298" width="19.6640625" style="8" customWidth="1"/>
    <col min="11299" max="11299" width="18.5546875" style="8" customWidth="1"/>
    <col min="11300" max="11520" width="8.6640625" style="8"/>
    <col min="11521" max="11521" width="15" style="8" customWidth="1"/>
    <col min="11522" max="11522" width="23" style="8" customWidth="1"/>
    <col min="11523" max="11523" width="14.6640625" style="8" customWidth="1"/>
    <col min="11524" max="11524" width="15.6640625" style="8" customWidth="1"/>
    <col min="11525" max="11525" width="23.88671875" style="8" customWidth="1"/>
    <col min="11526" max="11526" width="26" style="8" customWidth="1"/>
    <col min="11527" max="11527" width="26.44140625" style="8" customWidth="1"/>
    <col min="11528" max="11528" width="21.6640625" style="8" customWidth="1"/>
    <col min="11529" max="11529" width="22.109375" style="8" customWidth="1"/>
    <col min="11530" max="11530" width="34.33203125" style="8" customWidth="1"/>
    <col min="11531" max="11531" width="15" style="8" customWidth="1"/>
    <col min="11532" max="11532" width="17.6640625" style="8" customWidth="1"/>
    <col min="11533" max="11533" width="18.6640625" style="8" customWidth="1"/>
    <col min="11534" max="11534" width="14" style="8" customWidth="1"/>
    <col min="11535" max="11535" width="8.6640625" style="8"/>
    <col min="11536" max="11536" width="22.109375" style="8" customWidth="1"/>
    <col min="11537" max="11537" width="13.109375" style="8" customWidth="1"/>
    <col min="11538" max="11538" width="21.109375" style="8" customWidth="1"/>
    <col min="11539" max="11539" width="13.5546875" style="8" customWidth="1"/>
    <col min="11540" max="11540" width="14.44140625" style="8" customWidth="1"/>
    <col min="11541" max="11541" width="15.6640625" style="8" customWidth="1"/>
    <col min="11542" max="11542" width="13.6640625" style="8" customWidth="1"/>
    <col min="11543" max="11543" width="16.44140625" style="8" customWidth="1"/>
    <col min="11544" max="11544" width="18" style="8" customWidth="1"/>
    <col min="11545" max="11545" width="19.109375" style="8" customWidth="1"/>
    <col min="11546" max="11546" width="24.109375" style="8" customWidth="1"/>
    <col min="11547" max="11547" width="23.44140625" style="8" customWidth="1"/>
    <col min="11548" max="11548" width="14" style="8" customWidth="1"/>
    <col min="11549" max="11549" width="18.44140625" style="8" customWidth="1"/>
    <col min="11550" max="11550" width="15.5546875" style="8" customWidth="1"/>
    <col min="11551" max="11551" width="13.109375" style="8" customWidth="1"/>
    <col min="11552" max="11552" width="17.6640625" style="8" customWidth="1"/>
    <col min="11553" max="11553" width="20.109375" style="8" customWidth="1"/>
    <col min="11554" max="11554" width="19.6640625" style="8" customWidth="1"/>
    <col min="11555" max="11555" width="18.5546875" style="8" customWidth="1"/>
    <col min="11556" max="11776" width="8.6640625" style="8"/>
    <col min="11777" max="11777" width="15" style="8" customWidth="1"/>
    <col min="11778" max="11778" width="23" style="8" customWidth="1"/>
    <col min="11779" max="11779" width="14.6640625" style="8" customWidth="1"/>
    <col min="11780" max="11780" width="15.6640625" style="8" customWidth="1"/>
    <col min="11781" max="11781" width="23.88671875" style="8" customWidth="1"/>
    <col min="11782" max="11782" width="26" style="8" customWidth="1"/>
    <col min="11783" max="11783" width="26.44140625" style="8" customWidth="1"/>
    <col min="11784" max="11784" width="21.6640625" style="8" customWidth="1"/>
    <col min="11785" max="11785" width="22.109375" style="8" customWidth="1"/>
    <col min="11786" max="11786" width="34.33203125" style="8" customWidth="1"/>
    <col min="11787" max="11787" width="15" style="8" customWidth="1"/>
    <col min="11788" max="11788" width="17.6640625" style="8" customWidth="1"/>
    <col min="11789" max="11789" width="18.6640625" style="8" customWidth="1"/>
    <col min="11790" max="11790" width="14" style="8" customWidth="1"/>
    <col min="11791" max="11791" width="8.6640625" style="8"/>
    <col min="11792" max="11792" width="22.109375" style="8" customWidth="1"/>
    <col min="11793" max="11793" width="13.109375" style="8" customWidth="1"/>
    <col min="11794" max="11794" width="21.109375" style="8" customWidth="1"/>
    <col min="11795" max="11795" width="13.5546875" style="8" customWidth="1"/>
    <col min="11796" max="11796" width="14.44140625" style="8" customWidth="1"/>
    <col min="11797" max="11797" width="15.6640625" style="8" customWidth="1"/>
    <col min="11798" max="11798" width="13.6640625" style="8" customWidth="1"/>
    <col min="11799" max="11799" width="16.44140625" style="8" customWidth="1"/>
    <col min="11800" max="11800" width="18" style="8" customWidth="1"/>
    <col min="11801" max="11801" width="19.109375" style="8" customWidth="1"/>
    <col min="11802" max="11802" width="24.109375" style="8" customWidth="1"/>
    <col min="11803" max="11803" width="23.44140625" style="8" customWidth="1"/>
    <col min="11804" max="11804" width="14" style="8" customWidth="1"/>
    <col min="11805" max="11805" width="18.44140625" style="8" customWidth="1"/>
    <col min="11806" max="11806" width="15.5546875" style="8" customWidth="1"/>
    <col min="11807" max="11807" width="13.109375" style="8" customWidth="1"/>
    <col min="11808" max="11808" width="17.6640625" style="8" customWidth="1"/>
    <col min="11809" max="11809" width="20.109375" style="8" customWidth="1"/>
    <col min="11810" max="11810" width="19.6640625" style="8" customWidth="1"/>
    <col min="11811" max="11811" width="18.5546875" style="8" customWidth="1"/>
    <col min="11812" max="12032" width="8.6640625" style="8"/>
    <col min="12033" max="12033" width="15" style="8" customWidth="1"/>
    <col min="12034" max="12034" width="23" style="8" customWidth="1"/>
    <col min="12035" max="12035" width="14.6640625" style="8" customWidth="1"/>
    <col min="12036" max="12036" width="15.6640625" style="8" customWidth="1"/>
    <col min="12037" max="12037" width="23.88671875" style="8" customWidth="1"/>
    <col min="12038" max="12038" width="26" style="8" customWidth="1"/>
    <col min="12039" max="12039" width="26.44140625" style="8" customWidth="1"/>
    <col min="12040" max="12040" width="21.6640625" style="8" customWidth="1"/>
    <col min="12041" max="12041" width="22.109375" style="8" customWidth="1"/>
    <col min="12042" max="12042" width="34.33203125" style="8" customWidth="1"/>
    <col min="12043" max="12043" width="15" style="8" customWidth="1"/>
    <col min="12044" max="12044" width="17.6640625" style="8" customWidth="1"/>
    <col min="12045" max="12045" width="18.6640625" style="8" customWidth="1"/>
    <col min="12046" max="12046" width="14" style="8" customWidth="1"/>
    <col min="12047" max="12047" width="8.6640625" style="8"/>
    <col min="12048" max="12048" width="22.109375" style="8" customWidth="1"/>
    <col min="12049" max="12049" width="13.109375" style="8" customWidth="1"/>
    <col min="12050" max="12050" width="21.109375" style="8" customWidth="1"/>
    <col min="12051" max="12051" width="13.5546875" style="8" customWidth="1"/>
    <col min="12052" max="12052" width="14.44140625" style="8" customWidth="1"/>
    <col min="12053" max="12053" width="15.6640625" style="8" customWidth="1"/>
    <col min="12054" max="12054" width="13.6640625" style="8" customWidth="1"/>
    <col min="12055" max="12055" width="16.44140625" style="8" customWidth="1"/>
    <col min="12056" max="12056" width="18" style="8" customWidth="1"/>
    <col min="12057" max="12057" width="19.109375" style="8" customWidth="1"/>
    <col min="12058" max="12058" width="24.109375" style="8" customWidth="1"/>
    <col min="12059" max="12059" width="23.44140625" style="8" customWidth="1"/>
    <col min="12060" max="12060" width="14" style="8" customWidth="1"/>
    <col min="12061" max="12061" width="18.44140625" style="8" customWidth="1"/>
    <col min="12062" max="12062" width="15.5546875" style="8" customWidth="1"/>
    <col min="12063" max="12063" width="13.109375" style="8" customWidth="1"/>
    <col min="12064" max="12064" width="17.6640625" style="8" customWidth="1"/>
    <col min="12065" max="12065" width="20.109375" style="8" customWidth="1"/>
    <col min="12066" max="12066" width="19.6640625" style="8" customWidth="1"/>
    <col min="12067" max="12067" width="18.5546875" style="8" customWidth="1"/>
    <col min="12068" max="12288" width="8.6640625" style="8"/>
    <col min="12289" max="12289" width="15" style="8" customWidth="1"/>
    <col min="12290" max="12290" width="23" style="8" customWidth="1"/>
    <col min="12291" max="12291" width="14.6640625" style="8" customWidth="1"/>
    <col min="12292" max="12292" width="15.6640625" style="8" customWidth="1"/>
    <col min="12293" max="12293" width="23.88671875" style="8" customWidth="1"/>
    <col min="12294" max="12294" width="26" style="8" customWidth="1"/>
    <col min="12295" max="12295" width="26.44140625" style="8" customWidth="1"/>
    <col min="12296" max="12296" width="21.6640625" style="8" customWidth="1"/>
    <col min="12297" max="12297" width="22.109375" style="8" customWidth="1"/>
    <col min="12298" max="12298" width="34.33203125" style="8" customWidth="1"/>
    <col min="12299" max="12299" width="15" style="8" customWidth="1"/>
    <col min="12300" max="12300" width="17.6640625" style="8" customWidth="1"/>
    <col min="12301" max="12301" width="18.6640625" style="8" customWidth="1"/>
    <col min="12302" max="12302" width="14" style="8" customWidth="1"/>
    <col min="12303" max="12303" width="8.6640625" style="8"/>
    <col min="12304" max="12304" width="22.109375" style="8" customWidth="1"/>
    <col min="12305" max="12305" width="13.109375" style="8" customWidth="1"/>
    <col min="12306" max="12306" width="21.109375" style="8" customWidth="1"/>
    <col min="12307" max="12307" width="13.5546875" style="8" customWidth="1"/>
    <col min="12308" max="12308" width="14.44140625" style="8" customWidth="1"/>
    <col min="12309" max="12309" width="15.6640625" style="8" customWidth="1"/>
    <col min="12310" max="12310" width="13.6640625" style="8" customWidth="1"/>
    <col min="12311" max="12311" width="16.44140625" style="8" customWidth="1"/>
    <col min="12312" max="12312" width="18" style="8" customWidth="1"/>
    <col min="12313" max="12313" width="19.109375" style="8" customWidth="1"/>
    <col min="12314" max="12314" width="24.109375" style="8" customWidth="1"/>
    <col min="12315" max="12315" width="23.44140625" style="8" customWidth="1"/>
    <col min="12316" max="12316" width="14" style="8" customWidth="1"/>
    <col min="12317" max="12317" width="18.44140625" style="8" customWidth="1"/>
    <col min="12318" max="12318" width="15.5546875" style="8" customWidth="1"/>
    <col min="12319" max="12319" width="13.109375" style="8" customWidth="1"/>
    <col min="12320" max="12320" width="17.6640625" style="8" customWidth="1"/>
    <col min="12321" max="12321" width="20.109375" style="8" customWidth="1"/>
    <col min="12322" max="12322" width="19.6640625" style="8" customWidth="1"/>
    <col min="12323" max="12323" width="18.5546875" style="8" customWidth="1"/>
    <col min="12324" max="12544" width="8.6640625" style="8"/>
    <col min="12545" max="12545" width="15" style="8" customWidth="1"/>
    <col min="12546" max="12546" width="23" style="8" customWidth="1"/>
    <col min="12547" max="12547" width="14.6640625" style="8" customWidth="1"/>
    <col min="12548" max="12548" width="15.6640625" style="8" customWidth="1"/>
    <col min="12549" max="12549" width="23.88671875" style="8" customWidth="1"/>
    <col min="12550" max="12550" width="26" style="8" customWidth="1"/>
    <col min="12551" max="12551" width="26.44140625" style="8" customWidth="1"/>
    <col min="12552" max="12552" width="21.6640625" style="8" customWidth="1"/>
    <col min="12553" max="12553" width="22.109375" style="8" customWidth="1"/>
    <col min="12554" max="12554" width="34.33203125" style="8" customWidth="1"/>
    <col min="12555" max="12555" width="15" style="8" customWidth="1"/>
    <col min="12556" max="12556" width="17.6640625" style="8" customWidth="1"/>
    <col min="12557" max="12557" width="18.6640625" style="8" customWidth="1"/>
    <col min="12558" max="12558" width="14" style="8" customWidth="1"/>
    <col min="12559" max="12559" width="8.6640625" style="8"/>
    <col min="12560" max="12560" width="22.109375" style="8" customWidth="1"/>
    <col min="12561" max="12561" width="13.109375" style="8" customWidth="1"/>
    <col min="12562" max="12562" width="21.109375" style="8" customWidth="1"/>
    <col min="12563" max="12563" width="13.5546875" style="8" customWidth="1"/>
    <col min="12564" max="12564" width="14.44140625" style="8" customWidth="1"/>
    <col min="12565" max="12565" width="15.6640625" style="8" customWidth="1"/>
    <col min="12566" max="12566" width="13.6640625" style="8" customWidth="1"/>
    <col min="12567" max="12567" width="16.44140625" style="8" customWidth="1"/>
    <col min="12568" max="12568" width="18" style="8" customWidth="1"/>
    <col min="12569" max="12569" width="19.109375" style="8" customWidth="1"/>
    <col min="12570" max="12570" width="24.109375" style="8" customWidth="1"/>
    <col min="12571" max="12571" width="23.44140625" style="8" customWidth="1"/>
    <col min="12572" max="12572" width="14" style="8" customWidth="1"/>
    <col min="12573" max="12573" width="18.44140625" style="8" customWidth="1"/>
    <col min="12574" max="12574" width="15.5546875" style="8" customWidth="1"/>
    <col min="12575" max="12575" width="13.109375" style="8" customWidth="1"/>
    <col min="12576" max="12576" width="17.6640625" style="8" customWidth="1"/>
    <col min="12577" max="12577" width="20.109375" style="8" customWidth="1"/>
    <col min="12578" max="12578" width="19.6640625" style="8" customWidth="1"/>
    <col min="12579" max="12579" width="18.5546875" style="8" customWidth="1"/>
    <col min="12580" max="12800" width="8.6640625" style="8"/>
    <col min="12801" max="12801" width="15" style="8" customWidth="1"/>
    <col min="12802" max="12802" width="23" style="8" customWidth="1"/>
    <col min="12803" max="12803" width="14.6640625" style="8" customWidth="1"/>
    <col min="12804" max="12804" width="15.6640625" style="8" customWidth="1"/>
    <col min="12805" max="12805" width="23.88671875" style="8" customWidth="1"/>
    <col min="12806" max="12806" width="26" style="8" customWidth="1"/>
    <col min="12807" max="12807" width="26.44140625" style="8" customWidth="1"/>
    <col min="12808" max="12808" width="21.6640625" style="8" customWidth="1"/>
    <col min="12809" max="12809" width="22.109375" style="8" customWidth="1"/>
    <col min="12810" max="12810" width="34.33203125" style="8" customWidth="1"/>
    <col min="12811" max="12811" width="15" style="8" customWidth="1"/>
    <col min="12812" max="12812" width="17.6640625" style="8" customWidth="1"/>
    <col min="12813" max="12813" width="18.6640625" style="8" customWidth="1"/>
    <col min="12814" max="12814" width="14" style="8" customWidth="1"/>
    <col min="12815" max="12815" width="8.6640625" style="8"/>
    <col min="12816" max="12816" width="22.109375" style="8" customWidth="1"/>
    <col min="12817" max="12817" width="13.109375" style="8" customWidth="1"/>
    <col min="12818" max="12818" width="21.109375" style="8" customWidth="1"/>
    <col min="12819" max="12819" width="13.5546875" style="8" customWidth="1"/>
    <col min="12820" max="12820" width="14.44140625" style="8" customWidth="1"/>
    <col min="12821" max="12821" width="15.6640625" style="8" customWidth="1"/>
    <col min="12822" max="12822" width="13.6640625" style="8" customWidth="1"/>
    <col min="12823" max="12823" width="16.44140625" style="8" customWidth="1"/>
    <col min="12824" max="12824" width="18" style="8" customWidth="1"/>
    <col min="12825" max="12825" width="19.109375" style="8" customWidth="1"/>
    <col min="12826" max="12826" width="24.109375" style="8" customWidth="1"/>
    <col min="12827" max="12827" width="23.44140625" style="8" customWidth="1"/>
    <col min="12828" max="12828" width="14" style="8" customWidth="1"/>
    <col min="12829" max="12829" width="18.44140625" style="8" customWidth="1"/>
    <col min="12830" max="12830" width="15.5546875" style="8" customWidth="1"/>
    <col min="12831" max="12831" width="13.109375" style="8" customWidth="1"/>
    <col min="12832" max="12832" width="17.6640625" style="8" customWidth="1"/>
    <col min="12833" max="12833" width="20.109375" style="8" customWidth="1"/>
    <col min="12834" max="12834" width="19.6640625" style="8" customWidth="1"/>
    <col min="12835" max="12835" width="18.5546875" style="8" customWidth="1"/>
    <col min="12836" max="13056" width="8.6640625" style="8"/>
    <col min="13057" max="13057" width="15" style="8" customWidth="1"/>
    <col min="13058" max="13058" width="23" style="8" customWidth="1"/>
    <col min="13059" max="13059" width="14.6640625" style="8" customWidth="1"/>
    <col min="13060" max="13060" width="15.6640625" style="8" customWidth="1"/>
    <col min="13061" max="13061" width="23.88671875" style="8" customWidth="1"/>
    <col min="13062" max="13062" width="26" style="8" customWidth="1"/>
    <col min="13063" max="13063" width="26.44140625" style="8" customWidth="1"/>
    <col min="13064" max="13064" width="21.6640625" style="8" customWidth="1"/>
    <col min="13065" max="13065" width="22.109375" style="8" customWidth="1"/>
    <col min="13066" max="13066" width="34.33203125" style="8" customWidth="1"/>
    <col min="13067" max="13067" width="15" style="8" customWidth="1"/>
    <col min="13068" max="13068" width="17.6640625" style="8" customWidth="1"/>
    <col min="13069" max="13069" width="18.6640625" style="8" customWidth="1"/>
    <col min="13070" max="13070" width="14" style="8" customWidth="1"/>
    <col min="13071" max="13071" width="8.6640625" style="8"/>
    <col min="13072" max="13072" width="22.109375" style="8" customWidth="1"/>
    <col min="13073" max="13073" width="13.109375" style="8" customWidth="1"/>
    <col min="13074" max="13074" width="21.109375" style="8" customWidth="1"/>
    <col min="13075" max="13075" width="13.5546875" style="8" customWidth="1"/>
    <col min="13076" max="13076" width="14.44140625" style="8" customWidth="1"/>
    <col min="13077" max="13077" width="15.6640625" style="8" customWidth="1"/>
    <col min="13078" max="13078" width="13.6640625" style="8" customWidth="1"/>
    <col min="13079" max="13079" width="16.44140625" style="8" customWidth="1"/>
    <col min="13080" max="13080" width="18" style="8" customWidth="1"/>
    <col min="13081" max="13081" width="19.109375" style="8" customWidth="1"/>
    <col min="13082" max="13082" width="24.109375" style="8" customWidth="1"/>
    <col min="13083" max="13083" width="23.44140625" style="8" customWidth="1"/>
    <col min="13084" max="13084" width="14" style="8" customWidth="1"/>
    <col min="13085" max="13085" width="18.44140625" style="8" customWidth="1"/>
    <col min="13086" max="13086" width="15.5546875" style="8" customWidth="1"/>
    <col min="13087" max="13087" width="13.109375" style="8" customWidth="1"/>
    <col min="13088" max="13088" width="17.6640625" style="8" customWidth="1"/>
    <col min="13089" max="13089" width="20.109375" style="8" customWidth="1"/>
    <col min="13090" max="13090" width="19.6640625" style="8" customWidth="1"/>
    <col min="13091" max="13091" width="18.5546875" style="8" customWidth="1"/>
    <col min="13092" max="13312" width="8.6640625" style="8"/>
    <col min="13313" max="13313" width="15" style="8" customWidth="1"/>
    <col min="13314" max="13314" width="23" style="8" customWidth="1"/>
    <col min="13315" max="13315" width="14.6640625" style="8" customWidth="1"/>
    <col min="13316" max="13316" width="15.6640625" style="8" customWidth="1"/>
    <col min="13317" max="13317" width="23.88671875" style="8" customWidth="1"/>
    <col min="13318" max="13318" width="26" style="8" customWidth="1"/>
    <col min="13319" max="13319" width="26.44140625" style="8" customWidth="1"/>
    <col min="13320" max="13320" width="21.6640625" style="8" customWidth="1"/>
    <col min="13321" max="13321" width="22.109375" style="8" customWidth="1"/>
    <col min="13322" max="13322" width="34.33203125" style="8" customWidth="1"/>
    <col min="13323" max="13323" width="15" style="8" customWidth="1"/>
    <col min="13324" max="13324" width="17.6640625" style="8" customWidth="1"/>
    <col min="13325" max="13325" width="18.6640625" style="8" customWidth="1"/>
    <col min="13326" max="13326" width="14" style="8" customWidth="1"/>
    <col min="13327" max="13327" width="8.6640625" style="8"/>
    <col min="13328" max="13328" width="22.109375" style="8" customWidth="1"/>
    <col min="13329" max="13329" width="13.109375" style="8" customWidth="1"/>
    <col min="13330" max="13330" width="21.109375" style="8" customWidth="1"/>
    <col min="13331" max="13331" width="13.5546875" style="8" customWidth="1"/>
    <col min="13332" max="13332" width="14.44140625" style="8" customWidth="1"/>
    <col min="13333" max="13333" width="15.6640625" style="8" customWidth="1"/>
    <col min="13334" max="13334" width="13.6640625" style="8" customWidth="1"/>
    <col min="13335" max="13335" width="16.44140625" style="8" customWidth="1"/>
    <col min="13336" max="13336" width="18" style="8" customWidth="1"/>
    <col min="13337" max="13337" width="19.109375" style="8" customWidth="1"/>
    <col min="13338" max="13338" width="24.109375" style="8" customWidth="1"/>
    <col min="13339" max="13339" width="23.44140625" style="8" customWidth="1"/>
    <col min="13340" max="13340" width="14" style="8" customWidth="1"/>
    <col min="13341" max="13341" width="18.44140625" style="8" customWidth="1"/>
    <col min="13342" max="13342" width="15.5546875" style="8" customWidth="1"/>
    <col min="13343" max="13343" width="13.109375" style="8" customWidth="1"/>
    <col min="13344" max="13344" width="17.6640625" style="8" customWidth="1"/>
    <col min="13345" max="13345" width="20.109375" style="8" customWidth="1"/>
    <col min="13346" max="13346" width="19.6640625" style="8" customWidth="1"/>
    <col min="13347" max="13347" width="18.5546875" style="8" customWidth="1"/>
    <col min="13348" max="13568" width="8.6640625" style="8"/>
    <col min="13569" max="13569" width="15" style="8" customWidth="1"/>
    <col min="13570" max="13570" width="23" style="8" customWidth="1"/>
    <col min="13571" max="13571" width="14.6640625" style="8" customWidth="1"/>
    <col min="13572" max="13572" width="15.6640625" style="8" customWidth="1"/>
    <col min="13573" max="13573" width="23.88671875" style="8" customWidth="1"/>
    <col min="13574" max="13574" width="26" style="8" customWidth="1"/>
    <col min="13575" max="13575" width="26.44140625" style="8" customWidth="1"/>
    <col min="13576" max="13576" width="21.6640625" style="8" customWidth="1"/>
    <col min="13577" max="13577" width="22.109375" style="8" customWidth="1"/>
    <col min="13578" max="13578" width="34.33203125" style="8" customWidth="1"/>
    <col min="13579" max="13579" width="15" style="8" customWidth="1"/>
    <col min="13580" max="13580" width="17.6640625" style="8" customWidth="1"/>
    <col min="13581" max="13581" width="18.6640625" style="8" customWidth="1"/>
    <col min="13582" max="13582" width="14" style="8" customWidth="1"/>
    <col min="13583" max="13583" width="8.6640625" style="8"/>
    <col min="13584" max="13584" width="22.109375" style="8" customWidth="1"/>
    <col min="13585" max="13585" width="13.109375" style="8" customWidth="1"/>
    <col min="13586" max="13586" width="21.109375" style="8" customWidth="1"/>
    <col min="13587" max="13587" width="13.5546875" style="8" customWidth="1"/>
    <col min="13588" max="13588" width="14.44140625" style="8" customWidth="1"/>
    <col min="13589" max="13589" width="15.6640625" style="8" customWidth="1"/>
    <col min="13590" max="13590" width="13.6640625" style="8" customWidth="1"/>
    <col min="13591" max="13591" width="16.44140625" style="8" customWidth="1"/>
    <col min="13592" max="13592" width="18" style="8" customWidth="1"/>
    <col min="13593" max="13593" width="19.109375" style="8" customWidth="1"/>
    <col min="13594" max="13594" width="24.109375" style="8" customWidth="1"/>
    <col min="13595" max="13595" width="23.44140625" style="8" customWidth="1"/>
    <col min="13596" max="13596" width="14" style="8" customWidth="1"/>
    <col min="13597" max="13597" width="18.44140625" style="8" customWidth="1"/>
    <col min="13598" max="13598" width="15.5546875" style="8" customWidth="1"/>
    <col min="13599" max="13599" width="13.109375" style="8" customWidth="1"/>
    <col min="13600" max="13600" width="17.6640625" style="8" customWidth="1"/>
    <col min="13601" max="13601" width="20.109375" style="8" customWidth="1"/>
    <col min="13602" max="13602" width="19.6640625" style="8" customWidth="1"/>
    <col min="13603" max="13603" width="18.5546875" style="8" customWidth="1"/>
    <col min="13604" max="13824" width="8.6640625" style="8"/>
    <col min="13825" max="13825" width="15" style="8" customWidth="1"/>
    <col min="13826" max="13826" width="23" style="8" customWidth="1"/>
    <col min="13827" max="13827" width="14.6640625" style="8" customWidth="1"/>
    <col min="13828" max="13828" width="15.6640625" style="8" customWidth="1"/>
    <col min="13829" max="13829" width="23.88671875" style="8" customWidth="1"/>
    <col min="13830" max="13830" width="26" style="8" customWidth="1"/>
    <col min="13831" max="13831" width="26.44140625" style="8" customWidth="1"/>
    <col min="13832" max="13832" width="21.6640625" style="8" customWidth="1"/>
    <col min="13833" max="13833" width="22.109375" style="8" customWidth="1"/>
    <col min="13834" max="13834" width="34.33203125" style="8" customWidth="1"/>
    <col min="13835" max="13835" width="15" style="8" customWidth="1"/>
    <col min="13836" max="13836" width="17.6640625" style="8" customWidth="1"/>
    <col min="13837" max="13837" width="18.6640625" style="8" customWidth="1"/>
    <col min="13838" max="13838" width="14" style="8" customWidth="1"/>
    <col min="13839" max="13839" width="8.6640625" style="8"/>
    <col min="13840" max="13840" width="22.109375" style="8" customWidth="1"/>
    <col min="13841" max="13841" width="13.109375" style="8" customWidth="1"/>
    <col min="13842" max="13842" width="21.109375" style="8" customWidth="1"/>
    <col min="13843" max="13843" width="13.5546875" style="8" customWidth="1"/>
    <col min="13844" max="13844" width="14.44140625" style="8" customWidth="1"/>
    <col min="13845" max="13845" width="15.6640625" style="8" customWidth="1"/>
    <col min="13846" max="13846" width="13.6640625" style="8" customWidth="1"/>
    <col min="13847" max="13847" width="16.44140625" style="8" customWidth="1"/>
    <col min="13848" max="13848" width="18" style="8" customWidth="1"/>
    <col min="13849" max="13849" width="19.109375" style="8" customWidth="1"/>
    <col min="13850" max="13850" width="24.109375" style="8" customWidth="1"/>
    <col min="13851" max="13851" width="23.44140625" style="8" customWidth="1"/>
    <col min="13852" max="13852" width="14" style="8" customWidth="1"/>
    <col min="13853" max="13853" width="18.44140625" style="8" customWidth="1"/>
    <col min="13854" max="13854" width="15.5546875" style="8" customWidth="1"/>
    <col min="13855" max="13855" width="13.109375" style="8" customWidth="1"/>
    <col min="13856" max="13856" width="17.6640625" style="8" customWidth="1"/>
    <col min="13857" max="13857" width="20.109375" style="8" customWidth="1"/>
    <col min="13858" max="13858" width="19.6640625" style="8" customWidth="1"/>
    <col min="13859" max="13859" width="18.5546875" style="8" customWidth="1"/>
    <col min="13860" max="14080" width="8.6640625" style="8"/>
    <col min="14081" max="14081" width="15" style="8" customWidth="1"/>
    <col min="14082" max="14082" width="23" style="8" customWidth="1"/>
    <col min="14083" max="14083" width="14.6640625" style="8" customWidth="1"/>
    <col min="14084" max="14084" width="15.6640625" style="8" customWidth="1"/>
    <col min="14085" max="14085" width="23.88671875" style="8" customWidth="1"/>
    <col min="14086" max="14086" width="26" style="8" customWidth="1"/>
    <col min="14087" max="14087" width="26.44140625" style="8" customWidth="1"/>
    <col min="14088" max="14088" width="21.6640625" style="8" customWidth="1"/>
    <col min="14089" max="14089" width="22.109375" style="8" customWidth="1"/>
    <col min="14090" max="14090" width="34.33203125" style="8" customWidth="1"/>
    <col min="14091" max="14091" width="15" style="8" customWidth="1"/>
    <col min="14092" max="14092" width="17.6640625" style="8" customWidth="1"/>
    <col min="14093" max="14093" width="18.6640625" style="8" customWidth="1"/>
    <col min="14094" max="14094" width="14" style="8" customWidth="1"/>
    <col min="14095" max="14095" width="8.6640625" style="8"/>
    <col min="14096" max="14096" width="22.109375" style="8" customWidth="1"/>
    <col min="14097" max="14097" width="13.109375" style="8" customWidth="1"/>
    <col min="14098" max="14098" width="21.109375" style="8" customWidth="1"/>
    <col min="14099" max="14099" width="13.5546875" style="8" customWidth="1"/>
    <col min="14100" max="14100" width="14.44140625" style="8" customWidth="1"/>
    <col min="14101" max="14101" width="15.6640625" style="8" customWidth="1"/>
    <col min="14102" max="14102" width="13.6640625" style="8" customWidth="1"/>
    <col min="14103" max="14103" width="16.44140625" style="8" customWidth="1"/>
    <col min="14104" max="14104" width="18" style="8" customWidth="1"/>
    <col min="14105" max="14105" width="19.109375" style="8" customWidth="1"/>
    <col min="14106" max="14106" width="24.109375" style="8" customWidth="1"/>
    <col min="14107" max="14107" width="23.44140625" style="8" customWidth="1"/>
    <col min="14108" max="14108" width="14" style="8" customWidth="1"/>
    <col min="14109" max="14109" width="18.44140625" style="8" customWidth="1"/>
    <col min="14110" max="14110" width="15.5546875" style="8" customWidth="1"/>
    <col min="14111" max="14111" width="13.109375" style="8" customWidth="1"/>
    <col min="14112" max="14112" width="17.6640625" style="8" customWidth="1"/>
    <col min="14113" max="14113" width="20.109375" style="8" customWidth="1"/>
    <col min="14114" max="14114" width="19.6640625" style="8" customWidth="1"/>
    <col min="14115" max="14115" width="18.5546875" style="8" customWidth="1"/>
    <col min="14116" max="14336" width="8.6640625" style="8"/>
    <col min="14337" max="14337" width="15" style="8" customWidth="1"/>
    <col min="14338" max="14338" width="23" style="8" customWidth="1"/>
    <col min="14339" max="14339" width="14.6640625" style="8" customWidth="1"/>
    <col min="14340" max="14340" width="15.6640625" style="8" customWidth="1"/>
    <col min="14341" max="14341" width="23.88671875" style="8" customWidth="1"/>
    <col min="14342" max="14342" width="26" style="8" customWidth="1"/>
    <col min="14343" max="14343" width="26.44140625" style="8" customWidth="1"/>
    <col min="14344" max="14344" width="21.6640625" style="8" customWidth="1"/>
    <col min="14345" max="14345" width="22.109375" style="8" customWidth="1"/>
    <col min="14346" max="14346" width="34.33203125" style="8" customWidth="1"/>
    <col min="14347" max="14347" width="15" style="8" customWidth="1"/>
    <col min="14348" max="14348" width="17.6640625" style="8" customWidth="1"/>
    <col min="14349" max="14349" width="18.6640625" style="8" customWidth="1"/>
    <col min="14350" max="14350" width="14" style="8" customWidth="1"/>
    <col min="14351" max="14351" width="8.6640625" style="8"/>
    <col min="14352" max="14352" width="22.109375" style="8" customWidth="1"/>
    <col min="14353" max="14353" width="13.109375" style="8" customWidth="1"/>
    <col min="14354" max="14354" width="21.109375" style="8" customWidth="1"/>
    <col min="14355" max="14355" width="13.5546875" style="8" customWidth="1"/>
    <col min="14356" max="14356" width="14.44140625" style="8" customWidth="1"/>
    <col min="14357" max="14357" width="15.6640625" style="8" customWidth="1"/>
    <col min="14358" max="14358" width="13.6640625" style="8" customWidth="1"/>
    <col min="14359" max="14359" width="16.44140625" style="8" customWidth="1"/>
    <col min="14360" max="14360" width="18" style="8" customWidth="1"/>
    <col min="14361" max="14361" width="19.109375" style="8" customWidth="1"/>
    <col min="14362" max="14362" width="24.109375" style="8" customWidth="1"/>
    <col min="14363" max="14363" width="23.44140625" style="8" customWidth="1"/>
    <col min="14364" max="14364" width="14" style="8" customWidth="1"/>
    <col min="14365" max="14365" width="18.44140625" style="8" customWidth="1"/>
    <col min="14366" max="14366" width="15.5546875" style="8" customWidth="1"/>
    <col min="14367" max="14367" width="13.109375" style="8" customWidth="1"/>
    <col min="14368" max="14368" width="17.6640625" style="8" customWidth="1"/>
    <col min="14369" max="14369" width="20.109375" style="8" customWidth="1"/>
    <col min="14370" max="14370" width="19.6640625" style="8" customWidth="1"/>
    <col min="14371" max="14371" width="18.5546875" style="8" customWidth="1"/>
    <col min="14372" max="14592" width="8.6640625" style="8"/>
    <col min="14593" max="14593" width="15" style="8" customWidth="1"/>
    <col min="14594" max="14594" width="23" style="8" customWidth="1"/>
    <col min="14595" max="14595" width="14.6640625" style="8" customWidth="1"/>
    <col min="14596" max="14596" width="15.6640625" style="8" customWidth="1"/>
    <col min="14597" max="14597" width="23.88671875" style="8" customWidth="1"/>
    <col min="14598" max="14598" width="26" style="8" customWidth="1"/>
    <col min="14599" max="14599" width="26.44140625" style="8" customWidth="1"/>
    <col min="14600" max="14600" width="21.6640625" style="8" customWidth="1"/>
    <col min="14601" max="14601" width="22.109375" style="8" customWidth="1"/>
    <col min="14602" max="14602" width="34.33203125" style="8" customWidth="1"/>
    <col min="14603" max="14603" width="15" style="8" customWidth="1"/>
    <col min="14604" max="14604" width="17.6640625" style="8" customWidth="1"/>
    <col min="14605" max="14605" width="18.6640625" style="8" customWidth="1"/>
    <col min="14606" max="14606" width="14" style="8" customWidth="1"/>
    <col min="14607" max="14607" width="8.6640625" style="8"/>
    <col min="14608" max="14608" width="22.109375" style="8" customWidth="1"/>
    <col min="14609" max="14609" width="13.109375" style="8" customWidth="1"/>
    <col min="14610" max="14610" width="21.109375" style="8" customWidth="1"/>
    <col min="14611" max="14611" width="13.5546875" style="8" customWidth="1"/>
    <col min="14612" max="14612" width="14.44140625" style="8" customWidth="1"/>
    <col min="14613" max="14613" width="15.6640625" style="8" customWidth="1"/>
    <col min="14614" max="14614" width="13.6640625" style="8" customWidth="1"/>
    <col min="14615" max="14615" width="16.44140625" style="8" customWidth="1"/>
    <col min="14616" max="14616" width="18" style="8" customWidth="1"/>
    <col min="14617" max="14617" width="19.109375" style="8" customWidth="1"/>
    <col min="14618" max="14618" width="24.109375" style="8" customWidth="1"/>
    <col min="14619" max="14619" width="23.44140625" style="8" customWidth="1"/>
    <col min="14620" max="14620" width="14" style="8" customWidth="1"/>
    <col min="14621" max="14621" width="18.44140625" style="8" customWidth="1"/>
    <col min="14622" max="14622" width="15.5546875" style="8" customWidth="1"/>
    <col min="14623" max="14623" width="13.109375" style="8" customWidth="1"/>
    <col min="14624" max="14624" width="17.6640625" style="8" customWidth="1"/>
    <col min="14625" max="14625" width="20.109375" style="8" customWidth="1"/>
    <col min="14626" max="14626" width="19.6640625" style="8" customWidth="1"/>
    <col min="14627" max="14627" width="18.5546875" style="8" customWidth="1"/>
    <col min="14628" max="14848" width="8.6640625" style="8"/>
    <col min="14849" max="14849" width="15" style="8" customWidth="1"/>
    <col min="14850" max="14850" width="23" style="8" customWidth="1"/>
    <col min="14851" max="14851" width="14.6640625" style="8" customWidth="1"/>
    <col min="14852" max="14852" width="15.6640625" style="8" customWidth="1"/>
    <col min="14853" max="14853" width="23.88671875" style="8" customWidth="1"/>
    <col min="14854" max="14854" width="26" style="8" customWidth="1"/>
    <col min="14855" max="14855" width="26.44140625" style="8" customWidth="1"/>
    <col min="14856" max="14856" width="21.6640625" style="8" customWidth="1"/>
    <col min="14857" max="14857" width="22.109375" style="8" customWidth="1"/>
    <col min="14858" max="14858" width="34.33203125" style="8" customWidth="1"/>
    <col min="14859" max="14859" width="15" style="8" customWidth="1"/>
    <col min="14860" max="14860" width="17.6640625" style="8" customWidth="1"/>
    <col min="14861" max="14861" width="18.6640625" style="8" customWidth="1"/>
    <col min="14862" max="14862" width="14" style="8" customWidth="1"/>
    <col min="14863" max="14863" width="8.6640625" style="8"/>
    <col min="14864" max="14864" width="22.109375" style="8" customWidth="1"/>
    <col min="14865" max="14865" width="13.109375" style="8" customWidth="1"/>
    <col min="14866" max="14866" width="21.109375" style="8" customWidth="1"/>
    <col min="14867" max="14867" width="13.5546875" style="8" customWidth="1"/>
    <col min="14868" max="14868" width="14.44140625" style="8" customWidth="1"/>
    <col min="14869" max="14869" width="15.6640625" style="8" customWidth="1"/>
    <col min="14870" max="14870" width="13.6640625" style="8" customWidth="1"/>
    <col min="14871" max="14871" width="16.44140625" style="8" customWidth="1"/>
    <col min="14872" max="14872" width="18" style="8" customWidth="1"/>
    <col min="14873" max="14873" width="19.109375" style="8" customWidth="1"/>
    <col min="14874" max="14874" width="24.109375" style="8" customWidth="1"/>
    <col min="14875" max="14875" width="23.44140625" style="8" customWidth="1"/>
    <col min="14876" max="14876" width="14" style="8" customWidth="1"/>
    <col min="14877" max="14877" width="18.44140625" style="8" customWidth="1"/>
    <col min="14878" max="14878" width="15.5546875" style="8" customWidth="1"/>
    <col min="14879" max="14879" width="13.109375" style="8" customWidth="1"/>
    <col min="14880" max="14880" width="17.6640625" style="8" customWidth="1"/>
    <col min="14881" max="14881" width="20.109375" style="8" customWidth="1"/>
    <col min="14882" max="14882" width="19.6640625" style="8" customWidth="1"/>
    <col min="14883" max="14883" width="18.5546875" style="8" customWidth="1"/>
    <col min="14884" max="15104" width="8.6640625" style="8"/>
    <col min="15105" max="15105" width="15" style="8" customWidth="1"/>
    <col min="15106" max="15106" width="23" style="8" customWidth="1"/>
    <col min="15107" max="15107" width="14.6640625" style="8" customWidth="1"/>
    <col min="15108" max="15108" width="15.6640625" style="8" customWidth="1"/>
    <col min="15109" max="15109" width="23.88671875" style="8" customWidth="1"/>
    <col min="15110" max="15110" width="26" style="8" customWidth="1"/>
    <col min="15111" max="15111" width="26.44140625" style="8" customWidth="1"/>
    <col min="15112" max="15112" width="21.6640625" style="8" customWidth="1"/>
    <col min="15113" max="15113" width="22.109375" style="8" customWidth="1"/>
    <col min="15114" max="15114" width="34.33203125" style="8" customWidth="1"/>
    <col min="15115" max="15115" width="15" style="8" customWidth="1"/>
    <col min="15116" max="15116" width="17.6640625" style="8" customWidth="1"/>
    <col min="15117" max="15117" width="18.6640625" style="8" customWidth="1"/>
    <col min="15118" max="15118" width="14" style="8" customWidth="1"/>
    <col min="15119" max="15119" width="8.6640625" style="8"/>
    <col min="15120" max="15120" width="22.109375" style="8" customWidth="1"/>
    <col min="15121" max="15121" width="13.109375" style="8" customWidth="1"/>
    <col min="15122" max="15122" width="21.109375" style="8" customWidth="1"/>
    <col min="15123" max="15123" width="13.5546875" style="8" customWidth="1"/>
    <col min="15124" max="15124" width="14.44140625" style="8" customWidth="1"/>
    <col min="15125" max="15125" width="15.6640625" style="8" customWidth="1"/>
    <col min="15126" max="15126" width="13.6640625" style="8" customWidth="1"/>
    <col min="15127" max="15127" width="16.44140625" style="8" customWidth="1"/>
    <col min="15128" max="15128" width="18" style="8" customWidth="1"/>
    <col min="15129" max="15129" width="19.109375" style="8" customWidth="1"/>
    <col min="15130" max="15130" width="24.109375" style="8" customWidth="1"/>
    <col min="15131" max="15131" width="23.44140625" style="8" customWidth="1"/>
    <col min="15132" max="15132" width="14" style="8" customWidth="1"/>
    <col min="15133" max="15133" width="18.44140625" style="8" customWidth="1"/>
    <col min="15134" max="15134" width="15.5546875" style="8" customWidth="1"/>
    <col min="15135" max="15135" width="13.109375" style="8" customWidth="1"/>
    <col min="15136" max="15136" width="17.6640625" style="8" customWidth="1"/>
    <col min="15137" max="15137" width="20.109375" style="8" customWidth="1"/>
    <col min="15138" max="15138" width="19.6640625" style="8" customWidth="1"/>
    <col min="15139" max="15139" width="18.5546875" style="8" customWidth="1"/>
    <col min="15140" max="15360" width="8.6640625" style="8"/>
    <col min="15361" max="15361" width="15" style="8" customWidth="1"/>
    <col min="15362" max="15362" width="23" style="8" customWidth="1"/>
    <col min="15363" max="15363" width="14.6640625" style="8" customWidth="1"/>
    <col min="15364" max="15364" width="15.6640625" style="8" customWidth="1"/>
    <col min="15365" max="15365" width="23.88671875" style="8" customWidth="1"/>
    <col min="15366" max="15366" width="26" style="8" customWidth="1"/>
    <col min="15367" max="15367" width="26.44140625" style="8" customWidth="1"/>
    <col min="15368" max="15368" width="21.6640625" style="8" customWidth="1"/>
    <col min="15369" max="15369" width="22.109375" style="8" customWidth="1"/>
    <col min="15370" max="15370" width="34.33203125" style="8" customWidth="1"/>
    <col min="15371" max="15371" width="15" style="8" customWidth="1"/>
    <col min="15372" max="15372" width="17.6640625" style="8" customWidth="1"/>
    <col min="15373" max="15373" width="18.6640625" style="8" customWidth="1"/>
    <col min="15374" max="15374" width="14" style="8" customWidth="1"/>
    <col min="15375" max="15375" width="8.6640625" style="8"/>
    <col min="15376" max="15376" width="22.109375" style="8" customWidth="1"/>
    <col min="15377" max="15377" width="13.109375" style="8" customWidth="1"/>
    <col min="15378" max="15378" width="21.109375" style="8" customWidth="1"/>
    <col min="15379" max="15379" width="13.5546875" style="8" customWidth="1"/>
    <col min="15380" max="15380" width="14.44140625" style="8" customWidth="1"/>
    <col min="15381" max="15381" width="15.6640625" style="8" customWidth="1"/>
    <col min="15382" max="15382" width="13.6640625" style="8" customWidth="1"/>
    <col min="15383" max="15383" width="16.44140625" style="8" customWidth="1"/>
    <col min="15384" max="15384" width="18" style="8" customWidth="1"/>
    <col min="15385" max="15385" width="19.109375" style="8" customWidth="1"/>
    <col min="15386" max="15386" width="24.109375" style="8" customWidth="1"/>
    <col min="15387" max="15387" width="23.44140625" style="8" customWidth="1"/>
    <col min="15388" max="15388" width="14" style="8" customWidth="1"/>
    <col min="15389" max="15389" width="18.44140625" style="8" customWidth="1"/>
    <col min="15390" max="15390" width="15.5546875" style="8" customWidth="1"/>
    <col min="15391" max="15391" width="13.109375" style="8" customWidth="1"/>
    <col min="15392" max="15392" width="17.6640625" style="8" customWidth="1"/>
    <col min="15393" max="15393" width="20.109375" style="8" customWidth="1"/>
    <col min="15394" max="15394" width="19.6640625" style="8" customWidth="1"/>
    <col min="15395" max="15395" width="18.5546875" style="8" customWidth="1"/>
    <col min="15396" max="15616" width="8.6640625" style="8"/>
    <col min="15617" max="15617" width="15" style="8" customWidth="1"/>
    <col min="15618" max="15618" width="23" style="8" customWidth="1"/>
    <col min="15619" max="15619" width="14.6640625" style="8" customWidth="1"/>
    <col min="15620" max="15620" width="15.6640625" style="8" customWidth="1"/>
    <col min="15621" max="15621" width="23.88671875" style="8" customWidth="1"/>
    <col min="15622" max="15622" width="26" style="8" customWidth="1"/>
    <col min="15623" max="15623" width="26.44140625" style="8" customWidth="1"/>
    <col min="15624" max="15624" width="21.6640625" style="8" customWidth="1"/>
    <col min="15625" max="15625" width="22.109375" style="8" customWidth="1"/>
    <col min="15626" max="15626" width="34.33203125" style="8" customWidth="1"/>
    <col min="15627" max="15627" width="15" style="8" customWidth="1"/>
    <col min="15628" max="15628" width="17.6640625" style="8" customWidth="1"/>
    <col min="15629" max="15629" width="18.6640625" style="8" customWidth="1"/>
    <col min="15630" max="15630" width="14" style="8" customWidth="1"/>
    <col min="15631" max="15631" width="8.6640625" style="8"/>
    <col min="15632" max="15632" width="22.109375" style="8" customWidth="1"/>
    <col min="15633" max="15633" width="13.109375" style="8" customWidth="1"/>
    <col min="15634" max="15634" width="21.109375" style="8" customWidth="1"/>
    <col min="15635" max="15635" width="13.5546875" style="8" customWidth="1"/>
    <col min="15636" max="15636" width="14.44140625" style="8" customWidth="1"/>
    <col min="15637" max="15637" width="15.6640625" style="8" customWidth="1"/>
    <col min="15638" max="15638" width="13.6640625" style="8" customWidth="1"/>
    <col min="15639" max="15639" width="16.44140625" style="8" customWidth="1"/>
    <col min="15640" max="15640" width="18" style="8" customWidth="1"/>
    <col min="15641" max="15641" width="19.109375" style="8" customWidth="1"/>
    <col min="15642" max="15642" width="24.109375" style="8" customWidth="1"/>
    <col min="15643" max="15643" width="23.44140625" style="8" customWidth="1"/>
    <col min="15644" max="15644" width="14" style="8" customWidth="1"/>
    <col min="15645" max="15645" width="18.44140625" style="8" customWidth="1"/>
    <col min="15646" max="15646" width="15.5546875" style="8" customWidth="1"/>
    <col min="15647" max="15647" width="13.109375" style="8" customWidth="1"/>
    <col min="15648" max="15648" width="17.6640625" style="8" customWidth="1"/>
    <col min="15649" max="15649" width="20.109375" style="8" customWidth="1"/>
    <col min="15650" max="15650" width="19.6640625" style="8" customWidth="1"/>
    <col min="15651" max="15651" width="18.5546875" style="8" customWidth="1"/>
    <col min="15652" max="15872" width="8.6640625" style="8"/>
    <col min="15873" max="15873" width="15" style="8" customWidth="1"/>
    <col min="15874" max="15874" width="23" style="8" customWidth="1"/>
    <col min="15875" max="15875" width="14.6640625" style="8" customWidth="1"/>
    <col min="15876" max="15876" width="15.6640625" style="8" customWidth="1"/>
    <col min="15877" max="15877" width="23.88671875" style="8" customWidth="1"/>
    <col min="15878" max="15878" width="26" style="8" customWidth="1"/>
    <col min="15879" max="15879" width="26.44140625" style="8" customWidth="1"/>
    <col min="15880" max="15880" width="21.6640625" style="8" customWidth="1"/>
    <col min="15881" max="15881" width="22.109375" style="8" customWidth="1"/>
    <col min="15882" max="15882" width="34.33203125" style="8" customWidth="1"/>
    <col min="15883" max="15883" width="15" style="8" customWidth="1"/>
    <col min="15884" max="15884" width="17.6640625" style="8" customWidth="1"/>
    <col min="15885" max="15885" width="18.6640625" style="8" customWidth="1"/>
    <col min="15886" max="15886" width="14" style="8" customWidth="1"/>
    <col min="15887" max="15887" width="8.6640625" style="8"/>
    <col min="15888" max="15888" width="22.109375" style="8" customWidth="1"/>
    <col min="15889" max="15889" width="13.109375" style="8" customWidth="1"/>
    <col min="15890" max="15890" width="21.109375" style="8" customWidth="1"/>
    <col min="15891" max="15891" width="13.5546875" style="8" customWidth="1"/>
    <col min="15892" max="15892" width="14.44140625" style="8" customWidth="1"/>
    <col min="15893" max="15893" width="15.6640625" style="8" customWidth="1"/>
    <col min="15894" max="15894" width="13.6640625" style="8" customWidth="1"/>
    <col min="15895" max="15895" width="16.44140625" style="8" customWidth="1"/>
    <col min="15896" max="15896" width="18" style="8" customWidth="1"/>
    <col min="15897" max="15897" width="19.109375" style="8" customWidth="1"/>
    <col min="15898" max="15898" width="24.109375" style="8" customWidth="1"/>
    <col min="15899" max="15899" width="23.44140625" style="8" customWidth="1"/>
    <col min="15900" max="15900" width="14" style="8" customWidth="1"/>
    <col min="15901" max="15901" width="18.44140625" style="8" customWidth="1"/>
    <col min="15902" max="15902" width="15.5546875" style="8" customWidth="1"/>
    <col min="15903" max="15903" width="13.109375" style="8" customWidth="1"/>
    <col min="15904" max="15904" width="17.6640625" style="8" customWidth="1"/>
    <col min="15905" max="15905" width="20.109375" style="8" customWidth="1"/>
    <col min="15906" max="15906" width="19.6640625" style="8" customWidth="1"/>
    <col min="15907" max="15907" width="18.5546875" style="8" customWidth="1"/>
    <col min="15908" max="16128" width="8.6640625" style="8"/>
    <col min="16129" max="16129" width="15" style="8" customWidth="1"/>
    <col min="16130" max="16130" width="23" style="8" customWidth="1"/>
    <col min="16131" max="16131" width="14.6640625" style="8" customWidth="1"/>
    <col min="16132" max="16132" width="15.6640625" style="8" customWidth="1"/>
    <col min="16133" max="16133" width="23.88671875" style="8" customWidth="1"/>
    <col min="16134" max="16134" width="26" style="8" customWidth="1"/>
    <col min="16135" max="16135" width="26.44140625" style="8" customWidth="1"/>
    <col min="16136" max="16136" width="21.6640625" style="8" customWidth="1"/>
    <col min="16137" max="16137" width="22.109375" style="8" customWidth="1"/>
    <col min="16138" max="16138" width="34.33203125" style="8" customWidth="1"/>
    <col min="16139" max="16139" width="15" style="8" customWidth="1"/>
    <col min="16140" max="16140" width="17.6640625" style="8" customWidth="1"/>
    <col min="16141" max="16141" width="18.6640625" style="8" customWidth="1"/>
    <col min="16142" max="16142" width="14" style="8" customWidth="1"/>
    <col min="16143" max="16143" width="8.6640625" style="8"/>
    <col min="16144" max="16144" width="22.109375" style="8" customWidth="1"/>
    <col min="16145" max="16145" width="13.109375" style="8" customWidth="1"/>
    <col min="16146" max="16146" width="21.109375" style="8" customWidth="1"/>
    <col min="16147" max="16147" width="13.5546875" style="8" customWidth="1"/>
    <col min="16148" max="16148" width="14.44140625" style="8" customWidth="1"/>
    <col min="16149" max="16149" width="15.6640625" style="8" customWidth="1"/>
    <col min="16150" max="16150" width="13.6640625" style="8" customWidth="1"/>
    <col min="16151" max="16151" width="16.44140625" style="8" customWidth="1"/>
    <col min="16152" max="16152" width="18" style="8" customWidth="1"/>
    <col min="16153" max="16153" width="19.109375" style="8" customWidth="1"/>
    <col min="16154" max="16154" width="24.109375" style="8" customWidth="1"/>
    <col min="16155" max="16155" width="23.44140625" style="8" customWidth="1"/>
    <col min="16156" max="16156" width="14" style="8" customWidth="1"/>
    <col min="16157" max="16157" width="18.44140625" style="8" customWidth="1"/>
    <col min="16158" max="16158" width="15.5546875" style="8" customWidth="1"/>
    <col min="16159" max="16159" width="13.109375" style="8" customWidth="1"/>
    <col min="16160" max="16160" width="17.6640625" style="8" customWidth="1"/>
    <col min="16161" max="16161" width="20.109375" style="8" customWidth="1"/>
    <col min="16162" max="16162" width="19.6640625" style="8" customWidth="1"/>
    <col min="16163" max="16163" width="18.5546875" style="8" customWidth="1"/>
    <col min="16164" max="16384" width="8.6640625" style="8"/>
  </cols>
  <sheetData>
    <row r="1" spans="1:35" ht="109.2" x14ac:dyDescent="0.3">
      <c r="A1" s="1" t="s">
        <v>0</v>
      </c>
      <c r="B1" s="2" t="s">
        <v>1</v>
      </c>
      <c r="C1" s="3" t="s">
        <v>2</v>
      </c>
      <c r="D1" s="4" t="s">
        <v>3</v>
      </c>
      <c r="E1" s="5" t="s">
        <v>4</v>
      </c>
      <c r="F1" s="5" t="s">
        <v>5</v>
      </c>
      <c r="G1" s="5" t="s">
        <v>6</v>
      </c>
      <c r="H1" s="5" t="s">
        <v>7</v>
      </c>
      <c r="I1" s="5" t="s">
        <v>8</v>
      </c>
      <c r="J1" s="5" t="s">
        <v>9</v>
      </c>
      <c r="K1" s="5" t="s">
        <v>10</v>
      </c>
      <c r="L1" s="6" t="s">
        <v>11</v>
      </c>
      <c r="M1" s="6" t="s">
        <v>12</v>
      </c>
      <c r="N1" s="6" t="s">
        <v>13</v>
      </c>
      <c r="O1" s="6" t="s">
        <v>14</v>
      </c>
      <c r="P1" s="6" t="s">
        <v>15</v>
      </c>
      <c r="Q1" s="6" t="s">
        <v>16</v>
      </c>
      <c r="R1" s="6" t="s">
        <v>17</v>
      </c>
      <c r="S1" s="6" t="s">
        <v>18</v>
      </c>
      <c r="T1" s="6" t="s">
        <v>17</v>
      </c>
      <c r="U1" s="5" t="s">
        <v>19</v>
      </c>
      <c r="V1" s="5" t="s">
        <v>20</v>
      </c>
      <c r="W1" s="7" t="s">
        <v>21</v>
      </c>
      <c r="X1" s="5" t="s">
        <v>22</v>
      </c>
      <c r="Y1" s="5" t="s">
        <v>23</v>
      </c>
      <c r="Z1" s="6" t="s">
        <v>24</v>
      </c>
      <c r="AA1" s="6" t="s">
        <v>25</v>
      </c>
      <c r="AB1" s="6" t="s">
        <v>26</v>
      </c>
      <c r="AC1" s="5" t="s">
        <v>27</v>
      </c>
      <c r="AD1" s="5" t="s">
        <v>28</v>
      </c>
      <c r="AE1" s="5" t="s">
        <v>29</v>
      </c>
      <c r="AF1" s="6" t="s">
        <v>30</v>
      </c>
      <c r="AG1" s="6" t="s">
        <v>31</v>
      </c>
      <c r="AH1" s="6" t="s">
        <v>32</v>
      </c>
      <c r="AI1" s="6" t="s">
        <v>33</v>
      </c>
    </row>
    <row r="2" spans="1:35" ht="156" x14ac:dyDescent="0.3">
      <c r="A2" s="9" t="s">
        <v>34</v>
      </c>
      <c r="B2" s="9" t="s">
        <v>35</v>
      </c>
      <c r="C2" s="10" t="s">
        <v>36</v>
      </c>
      <c r="D2" s="11" t="s">
        <v>37</v>
      </c>
      <c r="E2" s="11" t="s">
        <v>38</v>
      </c>
      <c r="F2" s="11" t="s">
        <v>39</v>
      </c>
      <c r="G2" s="11" t="s">
        <v>40</v>
      </c>
      <c r="H2" s="12" t="s">
        <v>41</v>
      </c>
      <c r="I2" s="12" t="s">
        <v>42</v>
      </c>
      <c r="J2" s="12" t="s">
        <v>43</v>
      </c>
      <c r="K2" s="12" t="s">
        <v>44</v>
      </c>
      <c r="L2" s="11" t="s">
        <v>45</v>
      </c>
      <c r="M2" s="11" t="s">
        <v>46</v>
      </c>
      <c r="N2" s="11"/>
      <c r="O2" s="13" t="s">
        <v>47</v>
      </c>
      <c r="P2" s="13" t="s">
        <v>48</v>
      </c>
      <c r="Q2" s="13" t="s">
        <v>49</v>
      </c>
      <c r="R2" s="13"/>
      <c r="S2" s="11"/>
      <c r="T2" s="11"/>
      <c r="U2" s="13" t="s">
        <v>50</v>
      </c>
      <c r="V2" s="11" t="s">
        <v>51</v>
      </c>
      <c r="W2" s="13" t="s">
        <v>52</v>
      </c>
      <c r="X2" s="13" t="s">
        <v>53</v>
      </c>
      <c r="Y2" s="11" t="s">
        <v>54</v>
      </c>
      <c r="Z2" s="11" t="s">
        <v>55</v>
      </c>
      <c r="AA2" s="11" t="s">
        <v>55</v>
      </c>
      <c r="AB2" s="11" t="s">
        <v>56</v>
      </c>
      <c r="AC2" s="13"/>
      <c r="AD2" s="13"/>
      <c r="AE2" s="13"/>
      <c r="AF2" s="13"/>
      <c r="AG2" s="11"/>
      <c r="AH2" s="11"/>
      <c r="AI2" s="11"/>
    </row>
    <row r="3" spans="1:35" s="14" customFormat="1" ht="156" x14ac:dyDescent="0.3">
      <c r="A3" s="9" t="s">
        <v>34</v>
      </c>
      <c r="B3" s="9" t="s">
        <v>57</v>
      </c>
      <c r="C3" s="10" t="s">
        <v>58</v>
      </c>
      <c r="D3" s="11" t="s">
        <v>37</v>
      </c>
      <c r="E3" s="11" t="s">
        <v>38</v>
      </c>
      <c r="F3" s="11" t="s">
        <v>39</v>
      </c>
      <c r="G3" s="11" t="s">
        <v>40</v>
      </c>
      <c r="H3" s="12" t="s">
        <v>41</v>
      </c>
      <c r="I3" s="12" t="s">
        <v>42</v>
      </c>
      <c r="J3" s="12" t="s">
        <v>43</v>
      </c>
      <c r="K3" s="12" t="s">
        <v>44</v>
      </c>
      <c r="L3" s="11" t="s">
        <v>59</v>
      </c>
      <c r="M3" s="11" t="s">
        <v>60</v>
      </c>
      <c r="N3" s="11"/>
      <c r="O3" s="11" t="s">
        <v>47</v>
      </c>
      <c r="P3" s="11" t="s">
        <v>57</v>
      </c>
      <c r="Q3" s="11" t="s">
        <v>61</v>
      </c>
      <c r="R3" s="11" t="s">
        <v>62</v>
      </c>
      <c r="S3" s="11"/>
      <c r="T3" s="11"/>
      <c r="U3" s="13" t="s">
        <v>50</v>
      </c>
      <c r="V3" s="11" t="s">
        <v>63</v>
      </c>
      <c r="W3" s="13" t="s">
        <v>52</v>
      </c>
      <c r="X3" s="13" t="s">
        <v>64</v>
      </c>
      <c r="Y3" s="11" t="s">
        <v>54</v>
      </c>
      <c r="Z3" s="11" t="s">
        <v>55</v>
      </c>
      <c r="AA3" s="11" t="s">
        <v>55</v>
      </c>
      <c r="AB3" s="11" t="s">
        <v>56</v>
      </c>
      <c r="AC3" s="11"/>
      <c r="AD3" s="11"/>
      <c r="AE3" s="11"/>
      <c r="AF3" s="11"/>
      <c r="AG3" s="11"/>
      <c r="AH3" s="11"/>
      <c r="AI3" s="11"/>
    </row>
    <row r="4" spans="1:35" ht="234" x14ac:dyDescent="0.3">
      <c r="A4" s="9" t="s">
        <v>65</v>
      </c>
      <c r="B4" s="15" t="s">
        <v>66</v>
      </c>
      <c r="C4" s="10" t="s">
        <v>67</v>
      </c>
      <c r="D4" s="11" t="s">
        <v>37</v>
      </c>
      <c r="E4" s="11" t="s">
        <v>38</v>
      </c>
      <c r="F4" s="11" t="s">
        <v>39</v>
      </c>
      <c r="G4" s="11" t="s">
        <v>40</v>
      </c>
      <c r="H4" s="12" t="s">
        <v>41</v>
      </c>
      <c r="I4" s="12" t="s">
        <v>42</v>
      </c>
      <c r="J4" s="12" t="s">
        <v>43</v>
      </c>
      <c r="K4" s="12" t="s">
        <v>44</v>
      </c>
      <c r="L4" s="13" t="s">
        <v>68</v>
      </c>
      <c r="M4" s="13" t="s">
        <v>69</v>
      </c>
      <c r="N4" s="13"/>
      <c r="O4" s="11" t="s">
        <v>47</v>
      </c>
      <c r="P4" s="13" t="s">
        <v>70</v>
      </c>
      <c r="Q4" s="11" t="s">
        <v>61</v>
      </c>
      <c r="R4" s="11" t="s">
        <v>62</v>
      </c>
      <c r="S4" s="13"/>
      <c r="T4" s="13"/>
      <c r="U4" s="13" t="s">
        <v>71</v>
      </c>
      <c r="V4" s="13" t="s">
        <v>72</v>
      </c>
      <c r="W4" s="13" t="s">
        <v>73</v>
      </c>
      <c r="X4" s="13" t="s">
        <v>74</v>
      </c>
      <c r="Y4" s="11" t="s">
        <v>54</v>
      </c>
      <c r="Z4" s="11" t="s">
        <v>55</v>
      </c>
      <c r="AA4" s="11" t="s">
        <v>55</v>
      </c>
      <c r="AB4" s="11" t="s">
        <v>56</v>
      </c>
      <c r="AC4" s="16"/>
      <c r="AD4" s="16"/>
      <c r="AE4" s="16"/>
      <c r="AF4" s="16"/>
      <c r="AG4" s="17"/>
      <c r="AH4" s="17"/>
      <c r="AI4" s="17"/>
    </row>
    <row r="5" spans="1:35" ht="156" x14ac:dyDescent="0.3">
      <c r="A5" s="9" t="s">
        <v>65</v>
      </c>
      <c r="B5" s="9" t="s">
        <v>75</v>
      </c>
      <c r="C5" s="10" t="s">
        <v>67</v>
      </c>
      <c r="D5" s="11" t="s">
        <v>37</v>
      </c>
      <c r="E5" s="11" t="s">
        <v>38</v>
      </c>
      <c r="F5" s="11" t="s">
        <v>39</v>
      </c>
      <c r="G5" s="11" t="s">
        <v>40</v>
      </c>
      <c r="H5" s="12" t="s">
        <v>41</v>
      </c>
      <c r="I5" s="12" t="s">
        <v>42</v>
      </c>
      <c r="J5" s="12" t="s">
        <v>43</v>
      </c>
      <c r="K5" s="12" t="s">
        <v>44</v>
      </c>
      <c r="L5" s="11" t="s">
        <v>76</v>
      </c>
      <c r="M5" s="11" t="s">
        <v>77</v>
      </c>
      <c r="N5" s="11"/>
      <c r="O5" s="11" t="s">
        <v>47</v>
      </c>
      <c r="P5" s="11" t="s">
        <v>78</v>
      </c>
      <c r="Q5" s="11" t="s">
        <v>61</v>
      </c>
      <c r="R5" s="11" t="s">
        <v>79</v>
      </c>
      <c r="S5" s="11"/>
      <c r="T5" s="13"/>
      <c r="U5" s="13" t="s">
        <v>50</v>
      </c>
      <c r="V5" s="13" t="s">
        <v>72</v>
      </c>
      <c r="W5" s="11" t="s">
        <v>80</v>
      </c>
      <c r="X5" s="11" t="s">
        <v>81</v>
      </c>
      <c r="Y5" s="11" t="s">
        <v>54</v>
      </c>
      <c r="Z5" s="11" t="s">
        <v>55</v>
      </c>
      <c r="AA5" s="11" t="s">
        <v>55</v>
      </c>
      <c r="AB5" s="11" t="s">
        <v>56</v>
      </c>
      <c r="AC5" s="11" t="s">
        <v>82</v>
      </c>
      <c r="AD5" s="11"/>
      <c r="AE5" s="11"/>
      <c r="AF5" s="11"/>
      <c r="AG5" s="11"/>
      <c r="AH5" s="11"/>
      <c r="AI5" s="11"/>
    </row>
    <row r="6" spans="1:35" ht="156" x14ac:dyDescent="0.3">
      <c r="A6" s="9" t="s">
        <v>65</v>
      </c>
      <c r="B6" s="9" t="s">
        <v>83</v>
      </c>
      <c r="C6" s="10" t="s">
        <v>84</v>
      </c>
      <c r="D6" s="11" t="s">
        <v>37</v>
      </c>
      <c r="E6" s="11" t="s">
        <v>38</v>
      </c>
      <c r="F6" s="11" t="s">
        <v>39</v>
      </c>
      <c r="G6" s="11" t="s">
        <v>40</v>
      </c>
      <c r="H6" s="12" t="s">
        <v>41</v>
      </c>
      <c r="I6" s="12" t="s">
        <v>42</v>
      </c>
      <c r="J6" s="12" t="s">
        <v>43</v>
      </c>
      <c r="K6" s="12" t="s">
        <v>44</v>
      </c>
      <c r="L6" s="11" t="s">
        <v>85</v>
      </c>
      <c r="M6" s="11" t="s">
        <v>86</v>
      </c>
      <c r="N6" s="11"/>
      <c r="O6" s="11" t="s">
        <v>47</v>
      </c>
      <c r="P6" s="11" t="s">
        <v>87</v>
      </c>
      <c r="Q6" s="11" t="s">
        <v>49</v>
      </c>
      <c r="R6" s="11"/>
      <c r="S6" s="11"/>
      <c r="T6" s="13"/>
      <c r="U6" s="13" t="s">
        <v>50</v>
      </c>
      <c r="V6" s="11" t="s">
        <v>51</v>
      </c>
      <c r="W6" s="11"/>
      <c r="X6" s="11" t="s">
        <v>88</v>
      </c>
      <c r="Y6" s="11" t="s">
        <v>54</v>
      </c>
      <c r="Z6" s="11" t="s">
        <v>55</v>
      </c>
      <c r="AA6" s="11" t="s">
        <v>55</v>
      </c>
      <c r="AB6" s="11" t="s">
        <v>56</v>
      </c>
      <c r="AC6" s="11"/>
      <c r="AD6" s="11"/>
      <c r="AE6" s="11"/>
      <c r="AF6" s="11"/>
      <c r="AG6" s="11"/>
      <c r="AH6" s="11"/>
      <c r="AI6" s="11"/>
    </row>
    <row r="7" spans="1:35" ht="156" x14ac:dyDescent="0.3">
      <c r="A7" s="9" t="s">
        <v>65</v>
      </c>
      <c r="B7" s="9" t="s">
        <v>89</v>
      </c>
      <c r="C7" s="10" t="s">
        <v>67</v>
      </c>
      <c r="D7" s="11" t="s">
        <v>37</v>
      </c>
      <c r="E7" s="11" t="s">
        <v>38</v>
      </c>
      <c r="F7" s="11" t="s">
        <v>39</v>
      </c>
      <c r="G7" s="11" t="s">
        <v>40</v>
      </c>
      <c r="H7" s="12" t="s">
        <v>41</v>
      </c>
      <c r="I7" s="12" t="s">
        <v>42</v>
      </c>
      <c r="J7" s="12" t="s">
        <v>43</v>
      </c>
      <c r="K7" s="12" t="s">
        <v>44</v>
      </c>
      <c r="L7" s="11" t="s">
        <v>90</v>
      </c>
      <c r="M7" s="11"/>
      <c r="N7" s="11"/>
      <c r="O7" s="11" t="s">
        <v>47</v>
      </c>
      <c r="P7" s="11"/>
      <c r="Q7" s="13" t="s">
        <v>49</v>
      </c>
      <c r="R7" s="11"/>
      <c r="S7" s="11"/>
      <c r="T7" s="11"/>
      <c r="U7" s="13" t="s">
        <v>50</v>
      </c>
      <c r="V7" s="11" t="s">
        <v>51</v>
      </c>
      <c r="W7" s="11"/>
      <c r="X7" s="11" t="s">
        <v>88</v>
      </c>
      <c r="Y7" s="11" t="s">
        <v>54</v>
      </c>
      <c r="Z7" s="11" t="s">
        <v>55</v>
      </c>
      <c r="AA7" s="11" t="s">
        <v>55</v>
      </c>
      <c r="AB7" s="11" t="s">
        <v>56</v>
      </c>
      <c r="AC7" s="11"/>
      <c r="AD7" s="11"/>
      <c r="AE7" s="11"/>
      <c r="AF7" s="11"/>
      <c r="AG7" s="11"/>
      <c r="AH7" s="11"/>
      <c r="AI7" s="11"/>
    </row>
    <row r="8" spans="1:35" ht="218.4" x14ac:dyDescent="0.3">
      <c r="A8" s="9" t="s">
        <v>65</v>
      </c>
      <c r="B8" s="9" t="s">
        <v>91</v>
      </c>
      <c r="C8" s="10" t="s">
        <v>92</v>
      </c>
      <c r="D8" s="11" t="s">
        <v>37</v>
      </c>
      <c r="E8" s="11" t="s">
        <v>38</v>
      </c>
      <c r="F8" s="11" t="s">
        <v>39</v>
      </c>
      <c r="G8" s="11" t="s">
        <v>40</v>
      </c>
      <c r="H8" s="12" t="s">
        <v>41</v>
      </c>
      <c r="I8" s="12" t="s">
        <v>42</v>
      </c>
      <c r="J8" s="12" t="s">
        <v>43</v>
      </c>
      <c r="K8" s="12" t="s">
        <v>44</v>
      </c>
      <c r="L8" s="11" t="s">
        <v>93</v>
      </c>
      <c r="M8" s="11" t="s">
        <v>94</v>
      </c>
      <c r="N8" s="11"/>
      <c r="O8" s="11" t="s">
        <v>47</v>
      </c>
      <c r="P8" s="11" t="s">
        <v>95</v>
      </c>
      <c r="Q8" s="11" t="s">
        <v>61</v>
      </c>
      <c r="R8" s="11" t="s">
        <v>96</v>
      </c>
      <c r="S8" s="11"/>
      <c r="T8" s="11"/>
      <c r="U8" s="11"/>
      <c r="V8" s="11"/>
      <c r="W8" s="11"/>
      <c r="X8" s="11" t="s">
        <v>88</v>
      </c>
      <c r="Y8" s="11" t="s">
        <v>54</v>
      </c>
      <c r="Z8" s="11" t="s">
        <v>55</v>
      </c>
      <c r="AA8" s="11" t="s">
        <v>55</v>
      </c>
      <c r="AB8" s="11" t="s">
        <v>56</v>
      </c>
      <c r="AC8" s="11"/>
      <c r="AD8" s="11"/>
      <c r="AE8" s="11"/>
      <c r="AF8" s="11"/>
      <c r="AG8" s="11"/>
      <c r="AH8" s="11"/>
      <c r="AI8" s="11"/>
    </row>
    <row r="9" spans="1:35" ht="156" x14ac:dyDescent="0.3">
      <c r="A9" s="9" t="s">
        <v>65</v>
      </c>
      <c r="B9" s="9" t="s">
        <v>97</v>
      </c>
      <c r="C9" s="10" t="s">
        <v>92</v>
      </c>
      <c r="D9" s="11" t="s">
        <v>37</v>
      </c>
      <c r="E9" s="11" t="s">
        <v>38</v>
      </c>
      <c r="F9" s="11" t="s">
        <v>39</v>
      </c>
      <c r="G9" s="11" t="s">
        <v>40</v>
      </c>
      <c r="H9" s="12" t="s">
        <v>41</v>
      </c>
      <c r="I9" s="12" t="s">
        <v>42</v>
      </c>
      <c r="J9" s="12" t="s">
        <v>43</v>
      </c>
      <c r="K9" s="12" t="s">
        <v>44</v>
      </c>
      <c r="L9" s="11" t="s">
        <v>93</v>
      </c>
      <c r="M9" s="11" t="s">
        <v>98</v>
      </c>
      <c r="N9" s="11"/>
      <c r="O9" s="11" t="s">
        <v>47</v>
      </c>
      <c r="P9" s="11" t="s">
        <v>99</v>
      </c>
      <c r="Q9" s="11" t="s">
        <v>100</v>
      </c>
      <c r="R9" s="11" t="s">
        <v>101</v>
      </c>
      <c r="S9" s="11"/>
      <c r="T9" s="11"/>
      <c r="U9" s="11"/>
      <c r="V9" s="11"/>
      <c r="W9" s="11"/>
      <c r="X9" s="11" t="s">
        <v>102</v>
      </c>
      <c r="Y9" s="11" t="s">
        <v>54</v>
      </c>
      <c r="Z9" s="11" t="s">
        <v>55</v>
      </c>
      <c r="AA9" s="11" t="s">
        <v>55</v>
      </c>
      <c r="AB9" s="11" t="s">
        <v>56</v>
      </c>
      <c r="AC9" s="11"/>
      <c r="AD9" s="11"/>
      <c r="AE9" s="11"/>
      <c r="AF9" s="11"/>
      <c r="AG9" s="11"/>
      <c r="AH9" s="11"/>
      <c r="AI9" s="11"/>
    </row>
  </sheetData>
  <dataValidations count="28">
    <dataValidation type="list" allowBlank="1" showInputMessage="1" showErrorMessage="1" sqref="H2:H9">
      <mc:AlternateContent xmlns:x12ac="http://schemas.microsoft.com/office/spreadsheetml/2011/1/ac" xmlns:mc="http://schemas.openxmlformats.org/markup-compatibility/2006">
        <mc:Choice Requires="x12ac">
          <x12ac:list>"Oktatásigazgatási Hivatal 1091 Budapest, Üllői út 25. Postacím: 1428 Budapest Pf.: 2. Tel.: 06-1-459-1500 Honlap: https://semmelweis.hu/oktatasigazgatas/"</x12ac:list>
        </mc:Choice>
        <mc:Fallback>
          <formula1>"Oktatásigazgatási Hivatal 1091 Budapest, Üllői út 25. Postacím: 1428 Budapest Pf.: 2. Tel.: 06-1-459-1500 Honlap: https://semmelweis.hu/oktatasigazgatas/"</formula1>
        </mc:Fallback>
      </mc:AlternateContent>
    </dataValidation>
    <dataValidation type="list" allowBlank="1" showInputMessage="1" showErrorMessage="1" sqref="E2:G9 JA2:JC9 SW2:SY9 ACS2:ACU9 AMO2:AMQ9 AWK2:AWM9 BGG2:BGI9 BQC2:BQE9 BZY2:CAA9 CJU2:CJW9 CTQ2:CTS9 DDM2:DDO9 DNI2:DNK9 DXE2:DXG9 EHA2:EHC9 EQW2:EQY9 FAS2:FAU9 FKO2:FKQ9 FUK2:FUM9 GEG2:GEI9 GOC2:GOE9 GXY2:GYA9 HHU2:HHW9 HRQ2:HRS9 IBM2:IBO9 ILI2:ILK9 IVE2:IVG9 JFA2:JFC9 JOW2:JOY9 JYS2:JYU9 KIO2:KIQ9 KSK2:KSM9 LCG2:LCI9 LMC2:LME9 LVY2:LWA9 MFU2:MFW9 MPQ2:MPS9 MZM2:MZO9 NJI2:NJK9 NTE2:NTG9 ODA2:ODC9 OMW2:OMY9 OWS2:OWU9 PGO2:PGQ9 PQK2:PQM9 QAG2:QAI9 QKC2:QKE9 QTY2:QUA9 RDU2:RDW9 RNQ2:RNS9 RXM2:RXO9 SHI2:SHK9 SRE2:SRG9 TBA2:TBC9 TKW2:TKY9 TUS2:TUU9 UEO2:UEQ9 UOK2:UOM9 UYG2:UYI9 VIC2:VIE9 VRY2:VSA9 WBU2:WBW9 WLQ2:WLS9 WVM2:WVO9 E65538:G65545 JA65538:JC65545 SW65538:SY65545 ACS65538:ACU65545 AMO65538:AMQ65545 AWK65538:AWM65545 BGG65538:BGI65545 BQC65538:BQE65545 BZY65538:CAA65545 CJU65538:CJW65545 CTQ65538:CTS65545 DDM65538:DDO65545 DNI65538:DNK65545 DXE65538:DXG65545 EHA65538:EHC65545 EQW65538:EQY65545 FAS65538:FAU65545 FKO65538:FKQ65545 FUK65538:FUM65545 GEG65538:GEI65545 GOC65538:GOE65545 GXY65538:GYA65545 HHU65538:HHW65545 HRQ65538:HRS65545 IBM65538:IBO65545 ILI65538:ILK65545 IVE65538:IVG65545 JFA65538:JFC65545 JOW65538:JOY65545 JYS65538:JYU65545 KIO65538:KIQ65545 KSK65538:KSM65545 LCG65538:LCI65545 LMC65538:LME65545 LVY65538:LWA65545 MFU65538:MFW65545 MPQ65538:MPS65545 MZM65538:MZO65545 NJI65538:NJK65545 NTE65538:NTG65545 ODA65538:ODC65545 OMW65538:OMY65545 OWS65538:OWU65545 PGO65538:PGQ65545 PQK65538:PQM65545 QAG65538:QAI65545 QKC65538:QKE65545 QTY65538:QUA65545 RDU65538:RDW65545 RNQ65538:RNS65545 RXM65538:RXO65545 SHI65538:SHK65545 SRE65538:SRG65545 TBA65538:TBC65545 TKW65538:TKY65545 TUS65538:TUU65545 UEO65538:UEQ65545 UOK65538:UOM65545 UYG65538:UYI65545 VIC65538:VIE65545 VRY65538:VSA65545 WBU65538:WBW65545 WLQ65538:WLS65545 WVM65538:WVO65545 E131074:G131081 JA131074:JC131081 SW131074:SY131081 ACS131074:ACU131081 AMO131074:AMQ131081 AWK131074:AWM131081 BGG131074:BGI131081 BQC131074:BQE131081 BZY131074:CAA131081 CJU131074:CJW131081 CTQ131074:CTS131081 DDM131074:DDO131081 DNI131074:DNK131081 DXE131074:DXG131081 EHA131074:EHC131081 EQW131074:EQY131081 FAS131074:FAU131081 FKO131074:FKQ131081 FUK131074:FUM131081 GEG131074:GEI131081 GOC131074:GOE131081 GXY131074:GYA131081 HHU131074:HHW131081 HRQ131074:HRS131081 IBM131074:IBO131081 ILI131074:ILK131081 IVE131074:IVG131081 JFA131074:JFC131081 JOW131074:JOY131081 JYS131074:JYU131081 KIO131074:KIQ131081 KSK131074:KSM131081 LCG131074:LCI131081 LMC131074:LME131081 LVY131074:LWA131081 MFU131074:MFW131081 MPQ131074:MPS131081 MZM131074:MZO131081 NJI131074:NJK131081 NTE131074:NTG131081 ODA131074:ODC131081 OMW131074:OMY131081 OWS131074:OWU131081 PGO131074:PGQ131081 PQK131074:PQM131081 QAG131074:QAI131081 QKC131074:QKE131081 QTY131074:QUA131081 RDU131074:RDW131081 RNQ131074:RNS131081 RXM131074:RXO131081 SHI131074:SHK131081 SRE131074:SRG131081 TBA131074:TBC131081 TKW131074:TKY131081 TUS131074:TUU131081 UEO131074:UEQ131081 UOK131074:UOM131081 UYG131074:UYI131081 VIC131074:VIE131081 VRY131074:VSA131081 WBU131074:WBW131081 WLQ131074:WLS131081 WVM131074:WVO131081 E196610:G196617 JA196610:JC196617 SW196610:SY196617 ACS196610:ACU196617 AMO196610:AMQ196617 AWK196610:AWM196617 BGG196610:BGI196617 BQC196610:BQE196617 BZY196610:CAA196617 CJU196610:CJW196617 CTQ196610:CTS196617 DDM196610:DDO196617 DNI196610:DNK196617 DXE196610:DXG196617 EHA196610:EHC196617 EQW196610:EQY196617 FAS196610:FAU196617 FKO196610:FKQ196617 FUK196610:FUM196617 GEG196610:GEI196617 GOC196610:GOE196617 GXY196610:GYA196617 HHU196610:HHW196617 HRQ196610:HRS196617 IBM196610:IBO196617 ILI196610:ILK196617 IVE196610:IVG196617 JFA196610:JFC196617 JOW196610:JOY196617 JYS196610:JYU196617 KIO196610:KIQ196617 KSK196610:KSM196617 LCG196610:LCI196617 LMC196610:LME196617 LVY196610:LWA196617 MFU196610:MFW196617 MPQ196610:MPS196617 MZM196610:MZO196617 NJI196610:NJK196617 NTE196610:NTG196617 ODA196610:ODC196617 OMW196610:OMY196617 OWS196610:OWU196617 PGO196610:PGQ196617 PQK196610:PQM196617 QAG196610:QAI196617 QKC196610:QKE196617 QTY196610:QUA196617 RDU196610:RDW196617 RNQ196610:RNS196617 RXM196610:RXO196617 SHI196610:SHK196617 SRE196610:SRG196617 TBA196610:TBC196617 TKW196610:TKY196617 TUS196610:TUU196617 UEO196610:UEQ196617 UOK196610:UOM196617 UYG196610:UYI196617 VIC196610:VIE196617 VRY196610:VSA196617 WBU196610:WBW196617 WLQ196610:WLS196617 WVM196610:WVO196617 E262146:G262153 JA262146:JC262153 SW262146:SY262153 ACS262146:ACU262153 AMO262146:AMQ262153 AWK262146:AWM262153 BGG262146:BGI262153 BQC262146:BQE262153 BZY262146:CAA262153 CJU262146:CJW262153 CTQ262146:CTS262153 DDM262146:DDO262153 DNI262146:DNK262153 DXE262146:DXG262153 EHA262146:EHC262153 EQW262146:EQY262153 FAS262146:FAU262153 FKO262146:FKQ262153 FUK262146:FUM262153 GEG262146:GEI262153 GOC262146:GOE262153 GXY262146:GYA262153 HHU262146:HHW262153 HRQ262146:HRS262153 IBM262146:IBO262153 ILI262146:ILK262153 IVE262146:IVG262153 JFA262146:JFC262153 JOW262146:JOY262153 JYS262146:JYU262153 KIO262146:KIQ262153 KSK262146:KSM262153 LCG262146:LCI262153 LMC262146:LME262153 LVY262146:LWA262153 MFU262146:MFW262153 MPQ262146:MPS262153 MZM262146:MZO262153 NJI262146:NJK262153 NTE262146:NTG262153 ODA262146:ODC262153 OMW262146:OMY262153 OWS262146:OWU262153 PGO262146:PGQ262153 PQK262146:PQM262153 QAG262146:QAI262153 QKC262146:QKE262153 QTY262146:QUA262153 RDU262146:RDW262153 RNQ262146:RNS262153 RXM262146:RXO262153 SHI262146:SHK262153 SRE262146:SRG262153 TBA262146:TBC262153 TKW262146:TKY262153 TUS262146:TUU262153 UEO262146:UEQ262153 UOK262146:UOM262153 UYG262146:UYI262153 VIC262146:VIE262153 VRY262146:VSA262153 WBU262146:WBW262153 WLQ262146:WLS262153 WVM262146:WVO262153 E327682:G327689 JA327682:JC327689 SW327682:SY327689 ACS327682:ACU327689 AMO327682:AMQ327689 AWK327682:AWM327689 BGG327682:BGI327689 BQC327682:BQE327689 BZY327682:CAA327689 CJU327682:CJW327689 CTQ327682:CTS327689 DDM327682:DDO327689 DNI327682:DNK327689 DXE327682:DXG327689 EHA327682:EHC327689 EQW327682:EQY327689 FAS327682:FAU327689 FKO327682:FKQ327689 FUK327682:FUM327689 GEG327682:GEI327689 GOC327682:GOE327689 GXY327682:GYA327689 HHU327682:HHW327689 HRQ327682:HRS327689 IBM327682:IBO327689 ILI327682:ILK327689 IVE327682:IVG327689 JFA327682:JFC327689 JOW327682:JOY327689 JYS327682:JYU327689 KIO327682:KIQ327689 KSK327682:KSM327689 LCG327682:LCI327689 LMC327682:LME327689 LVY327682:LWA327689 MFU327682:MFW327689 MPQ327682:MPS327689 MZM327682:MZO327689 NJI327682:NJK327689 NTE327682:NTG327689 ODA327682:ODC327689 OMW327682:OMY327689 OWS327682:OWU327689 PGO327682:PGQ327689 PQK327682:PQM327689 QAG327682:QAI327689 QKC327682:QKE327689 QTY327682:QUA327689 RDU327682:RDW327689 RNQ327682:RNS327689 RXM327682:RXO327689 SHI327682:SHK327689 SRE327682:SRG327689 TBA327682:TBC327689 TKW327682:TKY327689 TUS327682:TUU327689 UEO327682:UEQ327689 UOK327682:UOM327689 UYG327682:UYI327689 VIC327682:VIE327689 VRY327682:VSA327689 WBU327682:WBW327689 WLQ327682:WLS327689 WVM327682:WVO327689 E393218:G393225 JA393218:JC393225 SW393218:SY393225 ACS393218:ACU393225 AMO393218:AMQ393225 AWK393218:AWM393225 BGG393218:BGI393225 BQC393218:BQE393225 BZY393218:CAA393225 CJU393218:CJW393225 CTQ393218:CTS393225 DDM393218:DDO393225 DNI393218:DNK393225 DXE393218:DXG393225 EHA393218:EHC393225 EQW393218:EQY393225 FAS393218:FAU393225 FKO393218:FKQ393225 FUK393218:FUM393225 GEG393218:GEI393225 GOC393218:GOE393225 GXY393218:GYA393225 HHU393218:HHW393225 HRQ393218:HRS393225 IBM393218:IBO393225 ILI393218:ILK393225 IVE393218:IVG393225 JFA393218:JFC393225 JOW393218:JOY393225 JYS393218:JYU393225 KIO393218:KIQ393225 KSK393218:KSM393225 LCG393218:LCI393225 LMC393218:LME393225 LVY393218:LWA393225 MFU393218:MFW393225 MPQ393218:MPS393225 MZM393218:MZO393225 NJI393218:NJK393225 NTE393218:NTG393225 ODA393218:ODC393225 OMW393218:OMY393225 OWS393218:OWU393225 PGO393218:PGQ393225 PQK393218:PQM393225 QAG393218:QAI393225 QKC393218:QKE393225 QTY393218:QUA393225 RDU393218:RDW393225 RNQ393218:RNS393225 RXM393218:RXO393225 SHI393218:SHK393225 SRE393218:SRG393225 TBA393218:TBC393225 TKW393218:TKY393225 TUS393218:TUU393225 UEO393218:UEQ393225 UOK393218:UOM393225 UYG393218:UYI393225 VIC393218:VIE393225 VRY393218:VSA393225 WBU393218:WBW393225 WLQ393218:WLS393225 WVM393218:WVO393225 E458754:G458761 JA458754:JC458761 SW458754:SY458761 ACS458754:ACU458761 AMO458754:AMQ458761 AWK458754:AWM458761 BGG458754:BGI458761 BQC458754:BQE458761 BZY458754:CAA458761 CJU458754:CJW458761 CTQ458754:CTS458761 DDM458754:DDO458761 DNI458754:DNK458761 DXE458754:DXG458761 EHA458754:EHC458761 EQW458754:EQY458761 FAS458754:FAU458761 FKO458754:FKQ458761 FUK458754:FUM458761 GEG458754:GEI458761 GOC458754:GOE458761 GXY458754:GYA458761 HHU458754:HHW458761 HRQ458754:HRS458761 IBM458754:IBO458761 ILI458754:ILK458761 IVE458754:IVG458761 JFA458754:JFC458761 JOW458754:JOY458761 JYS458754:JYU458761 KIO458754:KIQ458761 KSK458754:KSM458761 LCG458754:LCI458761 LMC458754:LME458761 LVY458754:LWA458761 MFU458754:MFW458761 MPQ458754:MPS458761 MZM458754:MZO458761 NJI458754:NJK458761 NTE458754:NTG458761 ODA458754:ODC458761 OMW458754:OMY458761 OWS458754:OWU458761 PGO458754:PGQ458761 PQK458754:PQM458761 QAG458754:QAI458761 QKC458754:QKE458761 QTY458754:QUA458761 RDU458754:RDW458761 RNQ458754:RNS458761 RXM458754:RXO458761 SHI458754:SHK458761 SRE458754:SRG458761 TBA458754:TBC458761 TKW458754:TKY458761 TUS458754:TUU458761 UEO458754:UEQ458761 UOK458754:UOM458761 UYG458754:UYI458761 VIC458754:VIE458761 VRY458754:VSA458761 WBU458754:WBW458761 WLQ458754:WLS458761 WVM458754:WVO458761 E524290:G524297 JA524290:JC524297 SW524290:SY524297 ACS524290:ACU524297 AMO524290:AMQ524297 AWK524290:AWM524297 BGG524290:BGI524297 BQC524290:BQE524297 BZY524290:CAA524297 CJU524290:CJW524297 CTQ524290:CTS524297 DDM524290:DDO524297 DNI524290:DNK524297 DXE524290:DXG524297 EHA524290:EHC524297 EQW524290:EQY524297 FAS524290:FAU524297 FKO524290:FKQ524297 FUK524290:FUM524297 GEG524290:GEI524297 GOC524290:GOE524297 GXY524290:GYA524297 HHU524290:HHW524297 HRQ524290:HRS524297 IBM524290:IBO524297 ILI524290:ILK524297 IVE524290:IVG524297 JFA524290:JFC524297 JOW524290:JOY524297 JYS524290:JYU524297 KIO524290:KIQ524297 KSK524290:KSM524297 LCG524290:LCI524297 LMC524290:LME524297 LVY524290:LWA524297 MFU524290:MFW524297 MPQ524290:MPS524297 MZM524290:MZO524297 NJI524290:NJK524297 NTE524290:NTG524297 ODA524290:ODC524297 OMW524290:OMY524297 OWS524290:OWU524297 PGO524290:PGQ524297 PQK524290:PQM524297 QAG524290:QAI524297 QKC524290:QKE524297 QTY524290:QUA524297 RDU524290:RDW524297 RNQ524290:RNS524297 RXM524290:RXO524297 SHI524290:SHK524297 SRE524290:SRG524297 TBA524290:TBC524297 TKW524290:TKY524297 TUS524290:TUU524297 UEO524290:UEQ524297 UOK524290:UOM524297 UYG524290:UYI524297 VIC524290:VIE524297 VRY524290:VSA524297 WBU524290:WBW524297 WLQ524290:WLS524297 WVM524290:WVO524297 E589826:G589833 JA589826:JC589833 SW589826:SY589833 ACS589826:ACU589833 AMO589826:AMQ589833 AWK589826:AWM589833 BGG589826:BGI589833 BQC589826:BQE589833 BZY589826:CAA589833 CJU589826:CJW589833 CTQ589826:CTS589833 DDM589826:DDO589833 DNI589826:DNK589833 DXE589826:DXG589833 EHA589826:EHC589833 EQW589826:EQY589833 FAS589826:FAU589833 FKO589826:FKQ589833 FUK589826:FUM589833 GEG589826:GEI589833 GOC589826:GOE589833 GXY589826:GYA589833 HHU589826:HHW589833 HRQ589826:HRS589833 IBM589826:IBO589833 ILI589826:ILK589833 IVE589826:IVG589833 JFA589826:JFC589833 JOW589826:JOY589833 JYS589826:JYU589833 KIO589826:KIQ589833 KSK589826:KSM589833 LCG589826:LCI589833 LMC589826:LME589833 LVY589826:LWA589833 MFU589826:MFW589833 MPQ589826:MPS589833 MZM589826:MZO589833 NJI589826:NJK589833 NTE589826:NTG589833 ODA589826:ODC589833 OMW589826:OMY589833 OWS589826:OWU589833 PGO589826:PGQ589833 PQK589826:PQM589833 QAG589826:QAI589833 QKC589826:QKE589833 QTY589826:QUA589833 RDU589826:RDW589833 RNQ589826:RNS589833 RXM589826:RXO589833 SHI589826:SHK589833 SRE589826:SRG589833 TBA589826:TBC589833 TKW589826:TKY589833 TUS589826:TUU589833 UEO589826:UEQ589833 UOK589826:UOM589833 UYG589826:UYI589833 VIC589826:VIE589833 VRY589826:VSA589833 WBU589826:WBW589833 WLQ589826:WLS589833 WVM589826:WVO589833 E655362:G655369 JA655362:JC655369 SW655362:SY655369 ACS655362:ACU655369 AMO655362:AMQ655369 AWK655362:AWM655369 BGG655362:BGI655369 BQC655362:BQE655369 BZY655362:CAA655369 CJU655362:CJW655369 CTQ655362:CTS655369 DDM655362:DDO655369 DNI655362:DNK655369 DXE655362:DXG655369 EHA655362:EHC655369 EQW655362:EQY655369 FAS655362:FAU655369 FKO655362:FKQ655369 FUK655362:FUM655369 GEG655362:GEI655369 GOC655362:GOE655369 GXY655362:GYA655369 HHU655362:HHW655369 HRQ655362:HRS655369 IBM655362:IBO655369 ILI655362:ILK655369 IVE655362:IVG655369 JFA655362:JFC655369 JOW655362:JOY655369 JYS655362:JYU655369 KIO655362:KIQ655369 KSK655362:KSM655369 LCG655362:LCI655369 LMC655362:LME655369 LVY655362:LWA655369 MFU655362:MFW655369 MPQ655362:MPS655369 MZM655362:MZO655369 NJI655362:NJK655369 NTE655362:NTG655369 ODA655362:ODC655369 OMW655362:OMY655369 OWS655362:OWU655369 PGO655362:PGQ655369 PQK655362:PQM655369 QAG655362:QAI655369 QKC655362:QKE655369 QTY655362:QUA655369 RDU655362:RDW655369 RNQ655362:RNS655369 RXM655362:RXO655369 SHI655362:SHK655369 SRE655362:SRG655369 TBA655362:TBC655369 TKW655362:TKY655369 TUS655362:TUU655369 UEO655362:UEQ655369 UOK655362:UOM655369 UYG655362:UYI655369 VIC655362:VIE655369 VRY655362:VSA655369 WBU655362:WBW655369 WLQ655362:WLS655369 WVM655362:WVO655369 E720898:G720905 JA720898:JC720905 SW720898:SY720905 ACS720898:ACU720905 AMO720898:AMQ720905 AWK720898:AWM720905 BGG720898:BGI720905 BQC720898:BQE720905 BZY720898:CAA720905 CJU720898:CJW720905 CTQ720898:CTS720905 DDM720898:DDO720905 DNI720898:DNK720905 DXE720898:DXG720905 EHA720898:EHC720905 EQW720898:EQY720905 FAS720898:FAU720905 FKO720898:FKQ720905 FUK720898:FUM720905 GEG720898:GEI720905 GOC720898:GOE720905 GXY720898:GYA720905 HHU720898:HHW720905 HRQ720898:HRS720905 IBM720898:IBO720905 ILI720898:ILK720905 IVE720898:IVG720905 JFA720898:JFC720905 JOW720898:JOY720905 JYS720898:JYU720905 KIO720898:KIQ720905 KSK720898:KSM720905 LCG720898:LCI720905 LMC720898:LME720905 LVY720898:LWA720905 MFU720898:MFW720905 MPQ720898:MPS720905 MZM720898:MZO720905 NJI720898:NJK720905 NTE720898:NTG720905 ODA720898:ODC720905 OMW720898:OMY720905 OWS720898:OWU720905 PGO720898:PGQ720905 PQK720898:PQM720905 QAG720898:QAI720905 QKC720898:QKE720905 QTY720898:QUA720905 RDU720898:RDW720905 RNQ720898:RNS720905 RXM720898:RXO720905 SHI720898:SHK720905 SRE720898:SRG720905 TBA720898:TBC720905 TKW720898:TKY720905 TUS720898:TUU720905 UEO720898:UEQ720905 UOK720898:UOM720905 UYG720898:UYI720905 VIC720898:VIE720905 VRY720898:VSA720905 WBU720898:WBW720905 WLQ720898:WLS720905 WVM720898:WVO720905 E786434:G786441 JA786434:JC786441 SW786434:SY786441 ACS786434:ACU786441 AMO786434:AMQ786441 AWK786434:AWM786441 BGG786434:BGI786441 BQC786434:BQE786441 BZY786434:CAA786441 CJU786434:CJW786441 CTQ786434:CTS786441 DDM786434:DDO786441 DNI786434:DNK786441 DXE786434:DXG786441 EHA786434:EHC786441 EQW786434:EQY786441 FAS786434:FAU786441 FKO786434:FKQ786441 FUK786434:FUM786441 GEG786434:GEI786441 GOC786434:GOE786441 GXY786434:GYA786441 HHU786434:HHW786441 HRQ786434:HRS786441 IBM786434:IBO786441 ILI786434:ILK786441 IVE786434:IVG786441 JFA786434:JFC786441 JOW786434:JOY786441 JYS786434:JYU786441 KIO786434:KIQ786441 KSK786434:KSM786441 LCG786434:LCI786441 LMC786434:LME786441 LVY786434:LWA786441 MFU786434:MFW786441 MPQ786434:MPS786441 MZM786434:MZO786441 NJI786434:NJK786441 NTE786434:NTG786441 ODA786434:ODC786441 OMW786434:OMY786441 OWS786434:OWU786441 PGO786434:PGQ786441 PQK786434:PQM786441 QAG786434:QAI786441 QKC786434:QKE786441 QTY786434:QUA786441 RDU786434:RDW786441 RNQ786434:RNS786441 RXM786434:RXO786441 SHI786434:SHK786441 SRE786434:SRG786441 TBA786434:TBC786441 TKW786434:TKY786441 TUS786434:TUU786441 UEO786434:UEQ786441 UOK786434:UOM786441 UYG786434:UYI786441 VIC786434:VIE786441 VRY786434:VSA786441 WBU786434:WBW786441 WLQ786434:WLS786441 WVM786434:WVO786441 E851970:G851977 JA851970:JC851977 SW851970:SY851977 ACS851970:ACU851977 AMO851970:AMQ851977 AWK851970:AWM851977 BGG851970:BGI851977 BQC851970:BQE851977 BZY851970:CAA851977 CJU851970:CJW851977 CTQ851970:CTS851977 DDM851970:DDO851977 DNI851970:DNK851977 DXE851970:DXG851977 EHA851970:EHC851977 EQW851970:EQY851977 FAS851970:FAU851977 FKO851970:FKQ851977 FUK851970:FUM851977 GEG851970:GEI851977 GOC851970:GOE851977 GXY851970:GYA851977 HHU851970:HHW851977 HRQ851970:HRS851977 IBM851970:IBO851977 ILI851970:ILK851977 IVE851970:IVG851977 JFA851970:JFC851977 JOW851970:JOY851977 JYS851970:JYU851977 KIO851970:KIQ851977 KSK851970:KSM851977 LCG851970:LCI851977 LMC851970:LME851977 LVY851970:LWA851977 MFU851970:MFW851977 MPQ851970:MPS851977 MZM851970:MZO851977 NJI851970:NJK851977 NTE851970:NTG851977 ODA851970:ODC851977 OMW851970:OMY851977 OWS851970:OWU851977 PGO851970:PGQ851977 PQK851970:PQM851977 QAG851970:QAI851977 QKC851970:QKE851977 QTY851970:QUA851977 RDU851970:RDW851977 RNQ851970:RNS851977 RXM851970:RXO851977 SHI851970:SHK851977 SRE851970:SRG851977 TBA851970:TBC851977 TKW851970:TKY851977 TUS851970:TUU851977 UEO851970:UEQ851977 UOK851970:UOM851977 UYG851970:UYI851977 VIC851970:VIE851977 VRY851970:VSA851977 WBU851970:WBW851977 WLQ851970:WLS851977 WVM851970:WVO851977 E917506:G917513 JA917506:JC917513 SW917506:SY917513 ACS917506:ACU917513 AMO917506:AMQ917513 AWK917506:AWM917513 BGG917506:BGI917513 BQC917506:BQE917513 BZY917506:CAA917513 CJU917506:CJW917513 CTQ917506:CTS917513 DDM917506:DDO917513 DNI917506:DNK917513 DXE917506:DXG917513 EHA917506:EHC917513 EQW917506:EQY917513 FAS917506:FAU917513 FKO917506:FKQ917513 FUK917506:FUM917513 GEG917506:GEI917513 GOC917506:GOE917513 GXY917506:GYA917513 HHU917506:HHW917513 HRQ917506:HRS917513 IBM917506:IBO917513 ILI917506:ILK917513 IVE917506:IVG917513 JFA917506:JFC917513 JOW917506:JOY917513 JYS917506:JYU917513 KIO917506:KIQ917513 KSK917506:KSM917513 LCG917506:LCI917513 LMC917506:LME917513 LVY917506:LWA917513 MFU917506:MFW917513 MPQ917506:MPS917513 MZM917506:MZO917513 NJI917506:NJK917513 NTE917506:NTG917513 ODA917506:ODC917513 OMW917506:OMY917513 OWS917506:OWU917513 PGO917506:PGQ917513 PQK917506:PQM917513 QAG917506:QAI917513 QKC917506:QKE917513 QTY917506:QUA917513 RDU917506:RDW917513 RNQ917506:RNS917513 RXM917506:RXO917513 SHI917506:SHK917513 SRE917506:SRG917513 TBA917506:TBC917513 TKW917506:TKY917513 TUS917506:TUU917513 UEO917506:UEQ917513 UOK917506:UOM917513 UYG917506:UYI917513 VIC917506:VIE917513 VRY917506:VSA917513 WBU917506:WBW917513 WLQ917506:WLS917513 WVM917506:WVO917513 E983042:G983049 JA983042:JC983049 SW983042:SY983049 ACS983042:ACU983049 AMO983042:AMQ983049 AWK983042:AWM983049 BGG983042:BGI983049 BQC983042:BQE983049 BZY983042:CAA983049 CJU983042:CJW983049 CTQ983042:CTS983049 DDM983042:DDO983049 DNI983042:DNK983049 DXE983042:DXG983049 EHA983042:EHC983049 EQW983042:EQY983049 FAS983042:FAU983049 FKO983042:FKQ983049 FUK983042:FUM983049 GEG983042:GEI983049 GOC983042:GOE983049 GXY983042:GYA983049 HHU983042:HHW983049 HRQ983042:HRS983049 IBM983042:IBO983049 ILI983042:ILK983049 IVE983042:IVG983049 JFA983042:JFC983049 JOW983042:JOY983049 JYS983042:JYU983049 KIO983042:KIQ983049 KSK983042:KSM983049 LCG983042:LCI983049 LMC983042:LME983049 LVY983042:LWA983049 MFU983042:MFW983049 MPQ983042:MPS983049 MZM983042:MZO983049 NJI983042:NJK983049 NTE983042:NTG983049 ODA983042:ODC983049 OMW983042:OMY983049 OWS983042:OWU983049 PGO983042:PGQ983049 PQK983042:PQM983049 QAG983042:QAI983049 QKC983042:QKE983049 QTY983042:QUA983049 RDU983042:RDW983049 RNQ983042:RNS983049 RXM983042:RXO983049 SHI983042:SHK983049 SRE983042:SRG983049 TBA983042:TBC983049 TKW983042:TKY983049 TUS983042:TUU983049 UEO983042:UEQ983049 UOK983042:UOM983049 UYG983042:UYI983049 VIC983042:VIE983049 VRY983042:VSA983049 WBU983042:WBW983049 WLQ983042:WLS983049 WVM983042:WVO983049 Q2:Q9 JM2:JM9 TI2:TI9 ADE2:ADE9 ANA2:ANA9 AWW2:AWW9 BGS2:BGS9 BQO2:BQO9 CAK2:CAK9 CKG2:CKG9 CUC2:CUC9 DDY2:DDY9 DNU2:DNU9 DXQ2:DXQ9 EHM2:EHM9 ERI2:ERI9 FBE2:FBE9 FLA2:FLA9 FUW2:FUW9 GES2:GES9 GOO2:GOO9 GYK2:GYK9 HIG2:HIG9 HSC2:HSC9 IBY2:IBY9 ILU2:ILU9 IVQ2:IVQ9 JFM2:JFM9 JPI2:JPI9 JZE2:JZE9 KJA2:KJA9 KSW2:KSW9 LCS2:LCS9 LMO2:LMO9 LWK2:LWK9 MGG2:MGG9 MQC2:MQC9 MZY2:MZY9 NJU2:NJU9 NTQ2:NTQ9 ODM2:ODM9 ONI2:ONI9 OXE2:OXE9 PHA2:PHA9 PQW2:PQW9 QAS2:QAS9 QKO2:QKO9 QUK2:QUK9 REG2:REG9 ROC2:ROC9 RXY2:RXY9 SHU2:SHU9 SRQ2:SRQ9 TBM2:TBM9 TLI2:TLI9 TVE2:TVE9 UFA2:UFA9 UOW2:UOW9 UYS2:UYS9 VIO2:VIO9 VSK2:VSK9 WCG2:WCG9 WMC2:WMC9 WVY2:WVY9 Q65538:Q65545 JM65538:JM65545 TI65538:TI65545 ADE65538:ADE65545 ANA65538:ANA65545 AWW65538:AWW65545 BGS65538:BGS65545 BQO65538:BQO65545 CAK65538:CAK65545 CKG65538:CKG65545 CUC65538:CUC65545 DDY65538:DDY65545 DNU65538:DNU65545 DXQ65538:DXQ65545 EHM65538:EHM65545 ERI65538:ERI65545 FBE65538:FBE65545 FLA65538:FLA65545 FUW65538:FUW65545 GES65538:GES65545 GOO65538:GOO65545 GYK65538:GYK65545 HIG65538:HIG65545 HSC65538:HSC65545 IBY65538:IBY65545 ILU65538:ILU65545 IVQ65538:IVQ65545 JFM65538:JFM65545 JPI65538:JPI65545 JZE65538:JZE65545 KJA65538:KJA65545 KSW65538:KSW65545 LCS65538:LCS65545 LMO65538:LMO65545 LWK65538:LWK65545 MGG65538:MGG65545 MQC65538:MQC65545 MZY65538:MZY65545 NJU65538:NJU65545 NTQ65538:NTQ65545 ODM65538:ODM65545 ONI65538:ONI65545 OXE65538:OXE65545 PHA65538:PHA65545 PQW65538:PQW65545 QAS65538:QAS65545 QKO65538:QKO65545 QUK65538:QUK65545 REG65538:REG65545 ROC65538:ROC65545 RXY65538:RXY65545 SHU65538:SHU65545 SRQ65538:SRQ65545 TBM65538:TBM65545 TLI65538:TLI65545 TVE65538:TVE65545 UFA65538:UFA65545 UOW65538:UOW65545 UYS65538:UYS65545 VIO65538:VIO65545 VSK65538:VSK65545 WCG65538:WCG65545 WMC65538:WMC65545 WVY65538:WVY65545 Q131074:Q131081 JM131074:JM131081 TI131074:TI131081 ADE131074:ADE131081 ANA131074:ANA131081 AWW131074:AWW131081 BGS131074:BGS131081 BQO131074:BQO131081 CAK131074:CAK131081 CKG131074:CKG131081 CUC131074:CUC131081 DDY131074:DDY131081 DNU131074:DNU131081 DXQ131074:DXQ131081 EHM131074:EHM131081 ERI131074:ERI131081 FBE131074:FBE131081 FLA131074:FLA131081 FUW131074:FUW131081 GES131074:GES131081 GOO131074:GOO131081 GYK131074:GYK131081 HIG131074:HIG131081 HSC131074:HSC131081 IBY131074:IBY131081 ILU131074:ILU131081 IVQ131074:IVQ131081 JFM131074:JFM131081 JPI131074:JPI131081 JZE131074:JZE131081 KJA131074:KJA131081 KSW131074:KSW131081 LCS131074:LCS131081 LMO131074:LMO131081 LWK131074:LWK131081 MGG131074:MGG131081 MQC131074:MQC131081 MZY131074:MZY131081 NJU131074:NJU131081 NTQ131074:NTQ131081 ODM131074:ODM131081 ONI131074:ONI131081 OXE131074:OXE131081 PHA131074:PHA131081 PQW131074:PQW131081 QAS131074:QAS131081 QKO131074:QKO131081 QUK131074:QUK131081 REG131074:REG131081 ROC131074:ROC131081 RXY131074:RXY131081 SHU131074:SHU131081 SRQ131074:SRQ131081 TBM131074:TBM131081 TLI131074:TLI131081 TVE131074:TVE131081 UFA131074:UFA131081 UOW131074:UOW131081 UYS131074:UYS131081 VIO131074:VIO131081 VSK131074:VSK131081 WCG131074:WCG131081 WMC131074:WMC131081 WVY131074:WVY131081 Q196610:Q196617 JM196610:JM196617 TI196610:TI196617 ADE196610:ADE196617 ANA196610:ANA196617 AWW196610:AWW196617 BGS196610:BGS196617 BQO196610:BQO196617 CAK196610:CAK196617 CKG196610:CKG196617 CUC196610:CUC196617 DDY196610:DDY196617 DNU196610:DNU196617 DXQ196610:DXQ196617 EHM196610:EHM196617 ERI196610:ERI196617 FBE196610:FBE196617 FLA196610:FLA196617 FUW196610:FUW196617 GES196610:GES196617 GOO196610:GOO196617 GYK196610:GYK196617 HIG196610:HIG196617 HSC196610:HSC196617 IBY196610:IBY196617 ILU196610:ILU196617 IVQ196610:IVQ196617 JFM196610:JFM196617 JPI196610:JPI196617 JZE196610:JZE196617 KJA196610:KJA196617 KSW196610:KSW196617 LCS196610:LCS196617 LMO196610:LMO196617 LWK196610:LWK196617 MGG196610:MGG196617 MQC196610:MQC196617 MZY196610:MZY196617 NJU196610:NJU196617 NTQ196610:NTQ196617 ODM196610:ODM196617 ONI196610:ONI196617 OXE196610:OXE196617 PHA196610:PHA196617 PQW196610:PQW196617 QAS196610:QAS196617 QKO196610:QKO196617 QUK196610:QUK196617 REG196610:REG196617 ROC196610:ROC196617 RXY196610:RXY196617 SHU196610:SHU196617 SRQ196610:SRQ196617 TBM196610:TBM196617 TLI196610:TLI196617 TVE196610:TVE196617 UFA196610:UFA196617 UOW196610:UOW196617 UYS196610:UYS196617 VIO196610:VIO196617 VSK196610:VSK196617 WCG196610:WCG196617 WMC196610:WMC196617 WVY196610:WVY196617 Q262146:Q262153 JM262146:JM262153 TI262146:TI262153 ADE262146:ADE262153 ANA262146:ANA262153 AWW262146:AWW262153 BGS262146:BGS262153 BQO262146:BQO262153 CAK262146:CAK262153 CKG262146:CKG262153 CUC262146:CUC262153 DDY262146:DDY262153 DNU262146:DNU262153 DXQ262146:DXQ262153 EHM262146:EHM262153 ERI262146:ERI262153 FBE262146:FBE262153 FLA262146:FLA262153 FUW262146:FUW262153 GES262146:GES262153 GOO262146:GOO262153 GYK262146:GYK262153 HIG262146:HIG262153 HSC262146:HSC262153 IBY262146:IBY262153 ILU262146:ILU262153 IVQ262146:IVQ262153 JFM262146:JFM262153 JPI262146:JPI262153 JZE262146:JZE262153 KJA262146:KJA262153 KSW262146:KSW262153 LCS262146:LCS262153 LMO262146:LMO262153 LWK262146:LWK262153 MGG262146:MGG262153 MQC262146:MQC262153 MZY262146:MZY262153 NJU262146:NJU262153 NTQ262146:NTQ262153 ODM262146:ODM262153 ONI262146:ONI262153 OXE262146:OXE262153 PHA262146:PHA262153 PQW262146:PQW262153 QAS262146:QAS262153 QKO262146:QKO262153 QUK262146:QUK262153 REG262146:REG262153 ROC262146:ROC262153 RXY262146:RXY262153 SHU262146:SHU262153 SRQ262146:SRQ262153 TBM262146:TBM262153 TLI262146:TLI262153 TVE262146:TVE262153 UFA262146:UFA262153 UOW262146:UOW262153 UYS262146:UYS262153 VIO262146:VIO262153 VSK262146:VSK262153 WCG262146:WCG262153 WMC262146:WMC262153 WVY262146:WVY262153 Q327682:Q327689 JM327682:JM327689 TI327682:TI327689 ADE327682:ADE327689 ANA327682:ANA327689 AWW327682:AWW327689 BGS327682:BGS327689 BQO327682:BQO327689 CAK327682:CAK327689 CKG327682:CKG327689 CUC327682:CUC327689 DDY327682:DDY327689 DNU327682:DNU327689 DXQ327682:DXQ327689 EHM327682:EHM327689 ERI327682:ERI327689 FBE327682:FBE327689 FLA327682:FLA327689 FUW327682:FUW327689 GES327682:GES327689 GOO327682:GOO327689 GYK327682:GYK327689 HIG327682:HIG327689 HSC327682:HSC327689 IBY327682:IBY327689 ILU327682:ILU327689 IVQ327682:IVQ327689 JFM327682:JFM327689 JPI327682:JPI327689 JZE327682:JZE327689 KJA327682:KJA327689 KSW327682:KSW327689 LCS327682:LCS327689 LMO327682:LMO327689 LWK327682:LWK327689 MGG327682:MGG327689 MQC327682:MQC327689 MZY327682:MZY327689 NJU327682:NJU327689 NTQ327682:NTQ327689 ODM327682:ODM327689 ONI327682:ONI327689 OXE327682:OXE327689 PHA327682:PHA327689 PQW327682:PQW327689 QAS327682:QAS327689 QKO327682:QKO327689 QUK327682:QUK327689 REG327682:REG327689 ROC327682:ROC327689 RXY327682:RXY327689 SHU327682:SHU327689 SRQ327682:SRQ327689 TBM327682:TBM327689 TLI327682:TLI327689 TVE327682:TVE327689 UFA327682:UFA327689 UOW327682:UOW327689 UYS327682:UYS327689 VIO327682:VIO327689 VSK327682:VSK327689 WCG327682:WCG327689 WMC327682:WMC327689 WVY327682:WVY327689 Q393218:Q393225 JM393218:JM393225 TI393218:TI393225 ADE393218:ADE393225 ANA393218:ANA393225 AWW393218:AWW393225 BGS393218:BGS393225 BQO393218:BQO393225 CAK393218:CAK393225 CKG393218:CKG393225 CUC393218:CUC393225 DDY393218:DDY393225 DNU393218:DNU393225 DXQ393218:DXQ393225 EHM393218:EHM393225 ERI393218:ERI393225 FBE393218:FBE393225 FLA393218:FLA393225 FUW393218:FUW393225 GES393218:GES393225 GOO393218:GOO393225 GYK393218:GYK393225 HIG393218:HIG393225 HSC393218:HSC393225 IBY393218:IBY393225 ILU393218:ILU393225 IVQ393218:IVQ393225 JFM393218:JFM393225 JPI393218:JPI393225 JZE393218:JZE393225 KJA393218:KJA393225 KSW393218:KSW393225 LCS393218:LCS393225 LMO393218:LMO393225 LWK393218:LWK393225 MGG393218:MGG393225 MQC393218:MQC393225 MZY393218:MZY393225 NJU393218:NJU393225 NTQ393218:NTQ393225 ODM393218:ODM393225 ONI393218:ONI393225 OXE393218:OXE393225 PHA393218:PHA393225 PQW393218:PQW393225 QAS393218:QAS393225 QKO393218:QKO393225 QUK393218:QUK393225 REG393218:REG393225 ROC393218:ROC393225 RXY393218:RXY393225 SHU393218:SHU393225 SRQ393218:SRQ393225 TBM393218:TBM393225 TLI393218:TLI393225 TVE393218:TVE393225 UFA393218:UFA393225 UOW393218:UOW393225 UYS393218:UYS393225 VIO393218:VIO393225 VSK393218:VSK393225 WCG393218:WCG393225 WMC393218:WMC393225 WVY393218:WVY393225 Q458754:Q458761 JM458754:JM458761 TI458754:TI458761 ADE458754:ADE458761 ANA458754:ANA458761 AWW458754:AWW458761 BGS458754:BGS458761 BQO458754:BQO458761 CAK458754:CAK458761 CKG458754:CKG458761 CUC458754:CUC458761 DDY458754:DDY458761 DNU458754:DNU458761 DXQ458754:DXQ458761 EHM458754:EHM458761 ERI458754:ERI458761 FBE458754:FBE458761 FLA458754:FLA458761 FUW458754:FUW458761 GES458754:GES458761 GOO458754:GOO458761 GYK458754:GYK458761 HIG458754:HIG458761 HSC458754:HSC458761 IBY458754:IBY458761 ILU458754:ILU458761 IVQ458754:IVQ458761 JFM458754:JFM458761 JPI458754:JPI458761 JZE458754:JZE458761 KJA458754:KJA458761 KSW458754:KSW458761 LCS458754:LCS458761 LMO458754:LMO458761 LWK458754:LWK458761 MGG458754:MGG458761 MQC458754:MQC458761 MZY458754:MZY458761 NJU458754:NJU458761 NTQ458754:NTQ458761 ODM458754:ODM458761 ONI458754:ONI458761 OXE458754:OXE458761 PHA458754:PHA458761 PQW458754:PQW458761 QAS458754:QAS458761 QKO458754:QKO458761 QUK458754:QUK458761 REG458754:REG458761 ROC458754:ROC458761 RXY458754:RXY458761 SHU458754:SHU458761 SRQ458754:SRQ458761 TBM458754:TBM458761 TLI458754:TLI458761 TVE458754:TVE458761 UFA458754:UFA458761 UOW458754:UOW458761 UYS458754:UYS458761 VIO458754:VIO458761 VSK458754:VSK458761 WCG458754:WCG458761 WMC458754:WMC458761 WVY458754:WVY458761 Q524290:Q524297 JM524290:JM524297 TI524290:TI524297 ADE524290:ADE524297 ANA524290:ANA524297 AWW524290:AWW524297 BGS524290:BGS524297 BQO524290:BQO524297 CAK524290:CAK524297 CKG524290:CKG524297 CUC524290:CUC524297 DDY524290:DDY524297 DNU524290:DNU524297 DXQ524290:DXQ524297 EHM524290:EHM524297 ERI524290:ERI524297 FBE524290:FBE524297 FLA524290:FLA524297 FUW524290:FUW524297 GES524290:GES524297 GOO524290:GOO524297 GYK524290:GYK524297 HIG524290:HIG524297 HSC524290:HSC524297 IBY524290:IBY524297 ILU524290:ILU524297 IVQ524290:IVQ524297 JFM524290:JFM524297 JPI524290:JPI524297 JZE524290:JZE524297 KJA524290:KJA524297 KSW524290:KSW524297 LCS524290:LCS524297 LMO524290:LMO524297 LWK524290:LWK524297 MGG524290:MGG524297 MQC524290:MQC524297 MZY524290:MZY524297 NJU524290:NJU524297 NTQ524290:NTQ524297 ODM524290:ODM524297 ONI524290:ONI524297 OXE524290:OXE524297 PHA524290:PHA524297 PQW524290:PQW524297 QAS524290:QAS524297 QKO524290:QKO524297 QUK524290:QUK524297 REG524290:REG524297 ROC524290:ROC524297 RXY524290:RXY524297 SHU524290:SHU524297 SRQ524290:SRQ524297 TBM524290:TBM524297 TLI524290:TLI524297 TVE524290:TVE524297 UFA524290:UFA524297 UOW524290:UOW524297 UYS524290:UYS524297 VIO524290:VIO524297 VSK524290:VSK524297 WCG524290:WCG524297 WMC524290:WMC524297 WVY524290:WVY524297 Q589826:Q589833 JM589826:JM589833 TI589826:TI589833 ADE589826:ADE589833 ANA589826:ANA589833 AWW589826:AWW589833 BGS589826:BGS589833 BQO589826:BQO589833 CAK589826:CAK589833 CKG589826:CKG589833 CUC589826:CUC589833 DDY589826:DDY589833 DNU589826:DNU589833 DXQ589826:DXQ589833 EHM589826:EHM589833 ERI589826:ERI589833 FBE589826:FBE589833 FLA589826:FLA589833 FUW589826:FUW589833 GES589826:GES589833 GOO589826:GOO589833 GYK589826:GYK589833 HIG589826:HIG589833 HSC589826:HSC589833 IBY589826:IBY589833 ILU589826:ILU589833 IVQ589826:IVQ589833 JFM589826:JFM589833 JPI589826:JPI589833 JZE589826:JZE589833 KJA589826:KJA589833 KSW589826:KSW589833 LCS589826:LCS589833 LMO589826:LMO589833 LWK589826:LWK589833 MGG589826:MGG589833 MQC589826:MQC589833 MZY589826:MZY589833 NJU589826:NJU589833 NTQ589826:NTQ589833 ODM589826:ODM589833 ONI589826:ONI589833 OXE589826:OXE589833 PHA589826:PHA589833 PQW589826:PQW589833 QAS589826:QAS589833 QKO589826:QKO589833 QUK589826:QUK589833 REG589826:REG589833 ROC589826:ROC589833 RXY589826:RXY589833 SHU589826:SHU589833 SRQ589826:SRQ589833 TBM589826:TBM589833 TLI589826:TLI589833 TVE589826:TVE589833 UFA589826:UFA589833 UOW589826:UOW589833 UYS589826:UYS589833 VIO589826:VIO589833 VSK589826:VSK589833 WCG589826:WCG589833 WMC589826:WMC589833 WVY589826:WVY589833 Q655362:Q655369 JM655362:JM655369 TI655362:TI655369 ADE655362:ADE655369 ANA655362:ANA655369 AWW655362:AWW655369 BGS655362:BGS655369 BQO655362:BQO655369 CAK655362:CAK655369 CKG655362:CKG655369 CUC655362:CUC655369 DDY655362:DDY655369 DNU655362:DNU655369 DXQ655362:DXQ655369 EHM655362:EHM655369 ERI655362:ERI655369 FBE655362:FBE655369 FLA655362:FLA655369 FUW655362:FUW655369 GES655362:GES655369 GOO655362:GOO655369 GYK655362:GYK655369 HIG655362:HIG655369 HSC655362:HSC655369 IBY655362:IBY655369 ILU655362:ILU655369 IVQ655362:IVQ655369 JFM655362:JFM655369 JPI655362:JPI655369 JZE655362:JZE655369 KJA655362:KJA655369 KSW655362:KSW655369 LCS655362:LCS655369 LMO655362:LMO655369 LWK655362:LWK655369 MGG655362:MGG655369 MQC655362:MQC655369 MZY655362:MZY655369 NJU655362:NJU655369 NTQ655362:NTQ655369 ODM655362:ODM655369 ONI655362:ONI655369 OXE655362:OXE655369 PHA655362:PHA655369 PQW655362:PQW655369 QAS655362:QAS655369 QKO655362:QKO655369 QUK655362:QUK655369 REG655362:REG655369 ROC655362:ROC655369 RXY655362:RXY655369 SHU655362:SHU655369 SRQ655362:SRQ655369 TBM655362:TBM655369 TLI655362:TLI655369 TVE655362:TVE655369 UFA655362:UFA655369 UOW655362:UOW655369 UYS655362:UYS655369 VIO655362:VIO655369 VSK655362:VSK655369 WCG655362:WCG655369 WMC655362:WMC655369 WVY655362:WVY655369 Q720898:Q720905 JM720898:JM720905 TI720898:TI720905 ADE720898:ADE720905 ANA720898:ANA720905 AWW720898:AWW720905 BGS720898:BGS720905 BQO720898:BQO720905 CAK720898:CAK720905 CKG720898:CKG720905 CUC720898:CUC720905 DDY720898:DDY720905 DNU720898:DNU720905 DXQ720898:DXQ720905 EHM720898:EHM720905 ERI720898:ERI720905 FBE720898:FBE720905 FLA720898:FLA720905 FUW720898:FUW720905 GES720898:GES720905 GOO720898:GOO720905 GYK720898:GYK720905 HIG720898:HIG720905 HSC720898:HSC720905 IBY720898:IBY720905 ILU720898:ILU720905 IVQ720898:IVQ720905 JFM720898:JFM720905 JPI720898:JPI720905 JZE720898:JZE720905 KJA720898:KJA720905 KSW720898:KSW720905 LCS720898:LCS720905 LMO720898:LMO720905 LWK720898:LWK720905 MGG720898:MGG720905 MQC720898:MQC720905 MZY720898:MZY720905 NJU720898:NJU720905 NTQ720898:NTQ720905 ODM720898:ODM720905 ONI720898:ONI720905 OXE720898:OXE720905 PHA720898:PHA720905 PQW720898:PQW720905 QAS720898:QAS720905 QKO720898:QKO720905 QUK720898:QUK720905 REG720898:REG720905 ROC720898:ROC720905 RXY720898:RXY720905 SHU720898:SHU720905 SRQ720898:SRQ720905 TBM720898:TBM720905 TLI720898:TLI720905 TVE720898:TVE720905 UFA720898:UFA720905 UOW720898:UOW720905 UYS720898:UYS720905 VIO720898:VIO720905 VSK720898:VSK720905 WCG720898:WCG720905 WMC720898:WMC720905 WVY720898:WVY720905 Q786434:Q786441 JM786434:JM786441 TI786434:TI786441 ADE786434:ADE786441 ANA786434:ANA786441 AWW786434:AWW786441 BGS786434:BGS786441 BQO786434:BQO786441 CAK786434:CAK786441 CKG786434:CKG786441 CUC786434:CUC786441 DDY786434:DDY786441 DNU786434:DNU786441 DXQ786434:DXQ786441 EHM786434:EHM786441 ERI786434:ERI786441 FBE786434:FBE786441 FLA786434:FLA786441 FUW786434:FUW786441 GES786434:GES786441 GOO786434:GOO786441 GYK786434:GYK786441 HIG786434:HIG786441 HSC786434:HSC786441 IBY786434:IBY786441 ILU786434:ILU786441 IVQ786434:IVQ786441 JFM786434:JFM786441 JPI786434:JPI786441 JZE786434:JZE786441 KJA786434:KJA786441 KSW786434:KSW786441 LCS786434:LCS786441 LMO786434:LMO786441 LWK786434:LWK786441 MGG786434:MGG786441 MQC786434:MQC786441 MZY786434:MZY786441 NJU786434:NJU786441 NTQ786434:NTQ786441 ODM786434:ODM786441 ONI786434:ONI786441 OXE786434:OXE786441 PHA786434:PHA786441 PQW786434:PQW786441 QAS786434:QAS786441 QKO786434:QKO786441 QUK786434:QUK786441 REG786434:REG786441 ROC786434:ROC786441 RXY786434:RXY786441 SHU786434:SHU786441 SRQ786434:SRQ786441 TBM786434:TBM786441 TLI786434:TLI786441 TVE786434:TVE786441 UFA786434:UFA786441 UOW786434:UOW786441 UYS786434:UYS786441 VIO786434:VIO786441 VSK786434:VSK786441 WCG786434:WCG786441 WMC786434:WMC786441 WVY786434:WVY786441 Q851970:Q851977 JM851970:JM851977 TI851970:TI851977 ADE851970:ADE851977 ANA851970:ANA851977 AWW851970:AWW851977 BGS851970:BGS851977 BQO851970:BQO851977 CAK851970:CAK851977 CKG851970:CKG851977 CUC851970:CUC851977 DDY851970:DDY851977 DNU851970:DNU851977 DXQ851970:DXQ851977 EHM851970:EHM851977 ERI851970:ERI851977 FBE851970:FBE851977 FLA851970:FLA851977 FUW851970:FUW851977 GES851970:GES851977 GOO851970:GOO851977 GYK851970:GYK851977 HIG851970:HIG851977 HSC851970:HSC851977 IBY851970:IBY851977 ILU851970:ILU851977 IVQ851970:IVQ851977 JFM851970:JFM851977 JPI851970:JPI851977 JZE851970:JZE851977 KJA851970:KJA851977 KSW851970:KSW851977 LCS851970:LCS851977 LMO851970:LMO851977 LWK851970:LWK851977 MGG851970:MGG851977 MQC851970:MQC851977 MZY851970:MZY851977 NJU851970:NJU851977 NTQ851970:NTQ851977 ODM851970:ODM851977 ONI851970:ONI851977 OXE851970:OXE851977 PHA851970:PHA851977 PQW851970:PQW851977 QAS851970:QAS851977 QKO851970:QKO851977 QUK851970:QUK851977 REG851970:REG851977 ROC851970:ROC851977 RXY851970:RXY851977 SHU851970:SHU851977 SRQ851970:SRQ851977 TBM851970:TBM851977 TLI851970:TLI851977 TVE851970:TVE851977 UFA851970:UFA851977 UOW851970:UOW851977 UYS851970:UYS851977 VIO851970:VIO851977 VSK851970:VSK851977 WCG851970:WCG851977 WMC851970:WMC851977 WVY851970:WVY851977 Q917506:Q917513 JM917506:JM917513 TI917506:TI917513 ADE917506:ADE917513 ANA917506:ANA917513 AWW917506:AWW917513 BGS917506:BGS917513 BQO917506:BQO917513 CAK917506:CAK917513 CKG917506:CKG917513 CUC917506:CUC917513 DDY917506:DDY917513 DNU917506:DNU917513 DXQ917506:DXQ917513 EHM917506:EHM917513 ERI917506:ERI917513 FBE917506:FBE917513 FLA917506:FLA917513 FUW917506:FUW917513 GES917506:GES917513 GOO917506:GOO917513 GYK917506:GYK917513 HIG917506:HIG917513 HSC917506:HSC917513 IBY917506:IBY917513 ILU917506:ILU917513 IVQ917506:IVQ917513 JFM917506:JFM917513 JPI917506:JPI917513 JZE917506:JZE917513 KJA917506:KJA917513 KSW917506:KSW917513 LCS917506:LCS917513 LMO917506:LMO917513 LWK917506:LWK917513 MGG917506:MGG917513 MQC917506:MQC917513 MZY917506:MZY917513 NJU917506:NJU917513 NTQ917506:NTQ917513 ODM917506:ODM917513 ONI917506:ONI917513 OXE917506:OXE917513 PHA917506:PHA917513 PQW917506:PQW917513 QAS917506:QAS917513 QKO917506:QKO917513 QUK917506:QUK917513 REG917506:REG917513 ROC917506:ROC917513 RXY917506:RXY917513 SHU917506:SHU917513 SRQ917506:SRQ917513 TBM917506:TBM917513 TLI917506:TLI917513 TVE917506:TVE917513 UFA917506:UFA917513 UOW917506:UOW917513 UYS917506:UYS917513 VIO917506:VIO917513 VSK917506:VSK917513 WCG917506:WCG917513 WMC917506:WMC917513 WVY917506:WVY917513 Q983042:Q983049 JM983042:JM983049 TI983042:TI983049 ADE983042:ADE983049 ANA983042:ANA983049 AWW983042:AWW983049 BGS983042:BGS983049 BQO983042:BQO983049 CAK983042:CAK983049 CKG983042:CKG983049 CUC983042:CUC983049 DDY983042:DDY983049 DNU983042:DNU983049 DXQ983042:DXQ983049 EHM983042:EHM983049 ERI983042:ERI983049 FBE983042:FBE983049 FLA983042:FLA983049 FUW983042:FUW983049 GES983042:GES983049 GOO983042:GOO983049 GYK983042:GYK983049 HIG983042:HIG983049 HSC983042:HSC983049 IBY983042:IBY983049 ILU983042:ILU983049 IVQ983042:IVQ983049 JFM983042:JFM983049 JPI983042:JPI983049 JZE983042:JZE983049 KJA983042:KJA983049 KSW983042:KSW983049 LCS983042:LCS983049 LMO983042:LMO983049 LWK983042:LWK983049 MGG983042:MGG983049 MQC983042:MQC983049 MZY983042:MZY983049 NJU983042:NJU983049 NTQ983042:NTQ983049 ODM983042:ODM983049 ONI983042:ONI983049 OXE983042:OXE983049 PHA983042:PHA983049 PQW983042:PQW983049 QAS983042:QAS983049 QKO983042:QKO983049 QUK983042:QUK983049 REG983042:REG983049 ROC983042:ROC983049 RXY983042:RXY983049 SHU983042:SHU983049 SRQ983042:SRQ983049 TBM983042:TBM983049 TLI983042:TLI983049 TVE983042:TVE983049 UFA983042:UFA983049 UOW983042:UOW983049 UYS983042:UYS983049 VIO983042:VIO983049 VSK983042:VSK983049 WCG983042:WCG983049 WMC983042:WMC983049 WVY983042:WVY983049">
      <formula1>0</formula1>
      <formula2>0</formula2>
    </dataValidation>
    <dataValidation type="list" allowBlank="1" showInputMessage="1" showErrorMessage="1" sqref="D2:D9 IZ2:IZ9 SV2:SV9 ACR2:ACR9 AMN2:AMN9 AWJ2:AWJ9 BGF2:BGF9 BQB2:BQB9 BZX2:BZX9 CJT2:CJT9 CTP2:CTP9 DDL2:DDL9 DNH2:DNH9 DXD2:DXD9 EGZ2:EGZ9 EQV2:EQV9 FAR2:FAR9 FKN2:FKN9 FUJ2:FUJ9 GEF2:GEF9 GOB2:GOB9 GXX2:GXX9 HHT2:HHT9 HRP2:HRP9 IBL2:IBL9 ILH2:ILH9 IVD2:IVD9 JEZ2:JEZ9 JOV2:JOV9 JYR2:JYR9 KIN2:KIN9 KSJ2:KSJ9 LCF2:LCF9 LMB2:LMB9 LVX2:LVX9 MFT2:MFT9 MPP2:MPP9 MZL2:MZL9 NJH2:NJH9 NTD2:NTD9 OCZ2:OCZ9 OMV2:OMV9 OWR2:OWR9 PGN2:PGN9 PQJ2:PQJ9 QAF2:QAF9 QKB2:QKB9 QTX2:QTX9 RDT2:RDT9 RNP2:RNP9 RXL2:RXL9 SHH2:SHH9 SRD2:SRD9 TAZ2:TAZ9 TKV2:TKV9 TUR2:TUR9 UEN2:UEN9 UOJ2:UOJ9 UYF2:UYF9 VIB2:VIB9 VRX2:VRX9 WBT2:WBT9 WLP2:WLP9 WVL2:WVL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WVL983042:WVL983049">
      <formula1>"adatkezelő,adatfeldolgozó,közös adatkezelő"</formula1>
      <formula2>0</formula2>
    </dataValidation>
    <dataValidation type="list" allowBlank="1" showInputMessage="1" showErrorMessage="1" sqref="AB2:AB9 JX2:JX9 TT2:TT9 ADP2:ADP9 ANL2:ANL9 AXH2:AXH9 BHD2:BHD9 BQZ2:BQZ9 CAV2:CAV9 CKR2:CKR9 CUN2:CUN9 DEJ2:DEJ9 DOF2:DOF9 DYB2:DYB9 EHX2:EHX9 ERT2:ERT9 FBP2:FBP9 FLL2:FLL9 FVH2:FVH9 GFD2:GFD9 GOZ2:GOZ9 GYV2:GYV9 HIR2:HIR9 HSN2:HSN9 ICJ2:ICJ9 IMF2:IMF9 IWB2:IWB9 JFX2:JFX9 JPT2:JPT9 JZP2:JZP9 KJL2:KJL9 KTH2:KTH9 LDD2:LDD9 LMZ2:LMZ9 LWV2:LWV9 MGR2:MGR9 MQN2:MQN9 NAJ2:NAJ9 NKF2:NKF9 NUB2:NUB9 ODX2:ODX9 ONT2:ONT9 OXP2:OXP9 PHL2:PHL9 PRH2:PRH9 QBD2:QBD9 QKZ2:QKZ9 QUV2:QUV9 RER2:RER9 RON2:RON9 RYJ2:RYJ9 SIF2:SIF9 SSB2:SSB9 TBX2:TBX9 TLT2:TLT9 TVP2:TVP9 UFL2:UFL9 UPH2:UPH9 UZD2:UZD9 VIZ2:VIZ9 VSV2:VSV9 WCR2:WCR9 WMN2:WMN9 WWJ2:WWJ9 AB65538:AB65545 JX65538:JX65545 TT65538:TT65545 ADP65538:ADP65545 ANL65538:ANL65545 AXH65538:AXH65545 BHD65538:BHD65545 BQZ65538:BQZ65545 CAV65538:CAV65545 CKR65538:CKR65545 CUN65538:CUN65545 DEJ65538:DEJ65545 DOF65538:DOF65545 DYB65538:DYB65545 EHX65538:EHX65545 ERT65538:ERT65545 FBP65538:FBP65545 FLL65538:FLL65545 FVH65538:FVH65545 GFD65538:GFD65545 GOZ65538:GOZ65545 GYV65538:GYV65545 HIR65538:HIR65545 HSN65538:HSN65545 ICJ65538:ICJ65545 IMF65538:IMF65545 IWB65538:IWB65545 JFX65538:JFX65545 JPT65538:JPT65545 JZP65538:JZP65545 KJL65538:KJL65545 KTH65538:KTH65545 LDD65538:LDD65545 LMZ65538:LMZ65545 LWV65538:LWV65545 MGR65538:MGR65545 MQN65538:MQN65545 NAJ65538:NAJ65545 NKF65538:NKF65545 NUB65538:NUB65545 ODX65538:ODX65545 ONT65538:ONT65545 OXP65538:OXP65545 PHL65538:PHL65545 PRH65538:PRH65545 QBD65538:QBD65545 QKZ65538:QKZ65545 QUV65538:QUV65545 RER65538:RER65545 RON65538:RON65545 RYJ65538:RYJ65545 SIF65538:SIF65545 SSB65538:SSB65545 TBX65538:TBX65545 TLT65538:TLT65545 TVP65538:TVP65545 UFL65538:UFL65545 UPH65538:UPH65545 UZD65538:UZD65545 VIZ65538:VIZ65545 VSV65538:VSV65545 WCR65538:WCR65545 WMN65538:WMN65545 WWJ65538:WWJ65545 AB131074:AB131081 JX131074:JX131081 TT131074:TT131081 ADP131074:ADP131081 ANL131074:ANL131081 AXH131074:AXH131081 BHD131074:BHD131081 BQZ131074:BQZ131081 CAV131074:CAV131081 CKR131074:CKR131081 CUN131074:CUN131081 DEJ131074:DEJ131081 DOF131074:DOF131081 DYB131074:DYB131081 EHX131074:EHX131081 ERT131074:ERT131081 FBP131074:FBP131081 FLL131074:FLL131081 FVH131074:FVH131081 GFD131074:GFD131081 GOZ131074:GOZ131081 GYV131074:GYV131081 HIR131074:HIR131081 HSN131074:HSN131081 ICJ131074:ICJ131081 IMF131074:IMF131081 IWB131074:IWB131081 JFX131074:JFX131081 JPT131074:JPT131081 JZP131074:JZP131081 KJL131074:KJL131081 KTH131074:KTH131081 LDD131074:LDD131081 LMZ131074:LMZ131081 LWV131074:LWV131081 MGR131074:MGR131081 MQN131074:MQN131081 NAJ131074:NAJ131081 NKF131074:NKF131081 NUB131074:NUB131081 ODX131074:ODX131081 ONT131074:ONT131081 OXP131074:OXP131081 PHL131074:PHL131081 PRH131074:PRH131081 QBD131074:QBD131081 QKZ131074:QKZ131081 QUV131074:QUV131081 RER131074:RER131081 RON131074:RON131081 RYJ131074:RYJ131081 SIF131074:SIF131081 SSB131074:SSB131081 TBX131074:TBX131081 TLT131074:TLT131081 TVP131074:TVP131081 UFL131074:UFL131081 UPH131074:UPH131081 UZD131074:UZD131081 VIZ131074:VIZ131081 VSV131074:VSV131081 WCR131074:WCR131081 WMN131074:WMN131081 WWJ131074:WWJ131081 AB196610:AB196617 JX196610:JX196617 TT196610:TT196617 ADP196610:ADP196617 ANL196610:ANL196617 AXH196610:AXH196617 BHD196610:BHD196617 BQZ196610:BQZ196617 CAV196610:CAV196617 CKR196610:CKR196617 CUN196610:CUN196617 DEJ196610:DEJ196617 DOF196610:DOF196617 DYB196610:DYB196617 EHX196610:EHX196617 ERT196610:ERT196617 FBP196610:FBP196617 FLL196610:FLL196617 FVH196610:FVH196617 GFD196610:GFD196617 GOZ196610:GOZ196617 GYV196610:GYV196617 HIR196610:HIR196617 HSN196610:HSN196617 ICJ196610:ICJ196617 IMF196610:IMF196617 IWB196610:IWB196617 JFX196610:JFX196617 JPT196610:JPT196617 JZP196610:JZP196617 KJL196610:KJL196617 KTH196610:KTH196617 LDD196610:LDD196617 LMZ196610:LMZ196617 LWV196610:LWV196617 MGR196610:MGR196617 MQN196610:MQN196617 NAJ196610:NAJ196617 NKF196610:NKF196617 NUB196610:NUB196617 ODX196610:ODX196617 ONT196610:ONT196617 OXP196610:OXP196617 PHL196610:PHL196617 PRH196610:PRH196617 QBD196610:QBD196617 QKZ196610:QKZ196617 QUV196610:QUV196617 RER196610:RER196617 RON196610:RON196617 RYJ196610:RYJ196617 SIF196610:SIF196617 SSB196610:SSB196617 TBX196610:TBX196617 TLT196610:TLT196617 TVP196610:TVP196617 UFL196610:UFL196617 UPH196610:UPH196617 UZD196610:UZD196617 VIZ196610:VIZ196617 VSV196610:VSV196617 WCR196610:WCR196617 WMN196610:WMN196617 WWJ196610:WWJ196617 AB262146:AB262153 JX262146:JX262153 TT262146:TT262153 ADP262146:ADP262153 ANL262146:ANL262153 AXH262146:AXH262153 BHD262146:BHD262153 BQZ262146:BQZ262153 CAV262146:CAV262153 CKR262146:CKR262153 CUN262146:CUN262153 DEJ262146:DEJ262153 DOF262146:DOF262153 DYB262146:DYB262153 EHX262146:EHX262153 ERT262146:ERT262153 FBP262146:FBP262153 FLL262146:FLL262153 FVH262146:FVH262153 GFD262146:GFD262153 GOZ262146:GOZ262153 GYV262146:GYV262153 HIR262146:HIR262153 HSN262146:HSN262153 ICJ262146:ICJ262153 IMF262146:IMF262153 IWB262146:IWB262153 JFX262146:JFX262153 JPT262146:JPT262153 JZP262146:JZP262153 KJL262146:KJL262153 KTH262146:KTH262153 LDD262146:LDD262153 LMZ262146:LMZ262153 LWV262146:LWV262153 MGR262146:MGR262153 MQN262146:MQN262153 NAJ262146:NAJ262153 NKF262146:NKF262153 NUB262146:NUB262153 ODX262146:ODX262153 ONT262146:ONT262153 OXP262146:OXP262153 PHL262146:PHL262153 PRH262146:PRH262153 QBD262146:QBD262153 QKZ262146:QKZ262153 QUV262146:QUV262153 RER262146:RER262153 RON262146:RON262153 RYJ262146:RYJ262153 SIF262146:SIF262153 SSB262146:SSB262153 TBX262146:TBX262153 TLT262146:TLT262153 TVP262146:TVP262153 UFL262146:UFL262153 UPH262146:UPH262153 UZD262146:UZD262153 VIZ262146:VIZ262153 VSV262146:VSV262153 WCR262146:WCR262153 WMN262146:WMN262153 WWJ262146:WWJ262153 AB327682:AB327689 JX327682:JX327689 TT327682:TT327689 ADP327682:ADP327689 ANL327682:ANL327689 AXH327682:AXH327689 BHD327682:BHD327689 BQZ327682:BQZ327689 CAV327682:CAV327689 CKR327682:CKR327689 CUN327682:CUN327689 DEJ327682:DEJ327689 DOF327682:DOF327689 DYB327682:DYB327689 EHX327682:EHX327689 ERT327682:ERT327689 FBP327682:FBP327689 FLL327682:FLL327689 FVH327682:FVH327689 GFD327682:GFD327689 GOZ327682:GOZ327689 GYV327682:GYV327689 HIR327682:HIR327689 HSN327682:HSN327689 ICJ327682:ICJ327689 IMF327682:IMF327689 IWB327682:IWB327689 JFX327682:JFX327689 JPT327682:JPT327689 JZP327682:JZP327689 KJL327682:KJL327689 KTH327682:KTH327689 LDD327682:LDD327689 LMZ327682:LMZ327689 LWV327682:LWV327689 MGR327682:MGR327689 MQN327682:MQN327689 NAJ327682:NAJ327689 NKF327682:NKF327689 NUB327682:NUB327689 ODX327682:ODX327689 ONT327682:ONT327689 OXP327682:OXP327689 PHL327682:PHL327689 PRH327682:PRH327689 QBD327682:QBD327689 QKZ327682:QKZ327689 QUV327682:QUV327689 RER327682:RER327689 RON327682:RON327689 RYJ327682:RYJ327689 SIF327682:SIF327689 SSB327682:SSB327689 TBX327682:TBX327689 TLT327682:TLT327689 TVP327682:TVP327689 UFL327682:UFL327689 UPH327682:UPH327689 UZD327682:UZD327689 VIZ327682:VIZ327689 VSV327682:VSV327689 WCR327682:WCR327689 WMN327682:WMN327689 WWJ327682:WWJ327689 AB393218:AB393225 JX393218:JX393225 TT393218:TT393225 ADP393218:ADP393225 ANL393218:ANL393225 AXH393218:AXH393225 BHD393218:BHD393225 BQZ393218:BQZ393225 CAV393218:CAV393225 CKR393218:CKR393225 CUN393218:CUN393225 DEJ393218:DEJ393225 DOF393218:DOF393225 DYB393218:DYB393225 EHX393218:EHX393225 ERT393218:ERT393225 FBP393218:FBP393225 FLL393218:FLL393225 FVH393218:FVH393225 GFD393218:GFD393225 GOZ393218:GOZ393225 GYV393218:GYV393225 HIR393218:HIR393225 HSN393218:HSN393225 ICJ393218:ICJ393225 IMF393218:IMF393225 IWB393218:IWB393225 JFX393218:JFX393225 JPT393218:JPT393225 JZP393218:JZP393225 KJL393218:KJL393225 KTH393218:KTH393225 LDD393218:LDD393225 LMZ393218:LMZ393225 LWV393218:LWV393225 MGR393218:MGR393225 MQN393218:MQN393225 NAJ393218:NAJ393225 NKF393218:NKF393225 NUB393218:NUB393225 ODX393218:ODX393225 ONT393218:ONT393225 OXP393218:OXP393225 PHL393218:PHL393225 PRH393218:PRH393225 QBD393218:QBD393225 QKZ393218:QKZ393225 QUV393218:QUV393225 RER393218:RER393225 RON393218:RON393225 RYJ393218:RYJ393225 SIF393218:SIF393225 SSB393218:SSB393225 TBX393218:TBX393225 TLT393218:TLT393225 TVP393218:TVP393225 UFL393218:UFL393225 UPH393218:UPH393225 UZD393218:UZD393225 VIZ393218:VIZ393225 VSV393218:VSV393225 WCR393218:WCR393225 WMN393218:WMN393225 WWJ393218:WWJ393225 AB458754:AB458761 JX458754:JX458761 TT458754:TT458761 ADP458754:ADP458761 ANL458754:ANL458761 AXH458754:AXH458761 BHD458754:BHD458761 BQZ458754:BQZ458761 CAV458754:CAV458761 CKR458754:CKR458761 CUN458754:CUN458761 DEJ458754:DEJ458761 DOF458754:DOF458761 DYB458754:DYB458761 EHX458754:EHX458761 ERT458754:ERT458761 FBP458754:FBP458761 FLL458754:FLL458761 FVH458754:FVH458761 GFD458754:GFD458761 GOZ458754:GOZ458761 GYV458754:GYV458761 HIR458754:HIR458761 HSN458754:HSN458761 ICJ458754:ICJ458761 IMF458754:IMF458761 IWB458754:IWB458761 JFX458754:JFX458761 JPT458754:JPT458761 JZP458754:JZP458761 KJL458754:KJL458761 KTH458754:KTH458761 LDD458754:LDD458761 LMZ458754:LMZ458761 LWV458754:LWV458761 MGR458754:MGR458761 MQN458754:MQN458761 NAJ458754:NAJ458761 NKF458754:NKF458761 NUB458754:NUB458761 ODX458754:ODX458761 ONT458754:ONT458761 OXP458754:OXP458761 PHL458754:PHL458761 PRH458754:PRH458761 QBD458754:QBD458761 QKZ458754:QKZ458761 QUV458754:QUV458761 RER458754:RER458761 RON458754:RON458761 RYJ458754:RYJ458761 SIF458754:SIF458761 SSB458754:SSB458761 TBX458754:TBX458761 TLT458754:TLT458761 TVP458754:TVP458761 UFL458754:UFL458761 UPH458754:UPH458761 UZD458754:UZD458761 VIZ458754:VIZ458761 VSV458754:VSV458761 WCR458754:WCR458761 WMN458754:WMN458761 WWJ458754:WWJ458761 AB524290:AB524297 JX524290:JX524297 TT524290:TT524297 ADP524290:ADP524297 ANL524290:ANL524297 AXH524290:AXH524297 BHD524290:BHD524297 BQZ524290:BQZ524297 CAV524290:CAV524297 CKR524290:CKR524297 CUN524290:CUN524297 DEJ524290:DEJ524297 DOF524290:DOF524297 DYB524290:DYB524297 EHX524290:EHX524297 ERT524290:ERT524297 FBP524290:FBP524297 FLL524290:FLL524297 FVH524290:FVH524297 GFD524290:GFD524297 GOZ524290:GOZ524297 GYV524290:GYV524297 HIR524290:HIR524297 HSN524290:HSN524297 ICJ524290:ICJ524297 IMF524290:IMF524297 IWB524290:IWB524297 JFX524290:JFX524297 JPT524290:JPT524297 JZP524290:JZP524297 KJL524290:KJL524297 KTH524290:KTH524297 LDD524290:LDD524297 LMZ524290:LMZ524297 LWV524290:LWV524297 MGR524290:MGR524297 MQN524290:MQN524297 NAJ524290:NAJ524297 NKF524290:NKF524297 NUB524290:NUB524297 ODX524290:ODX524297 ONT524290:ONT524297 OXP524290:OXP524297 PHL524290:PHL524297 PRH524290:PRH524297 QBD524290:QBD524297 QKZ524290:QKZ524297 QUV524290:QUV524297 RER524290:RER524297 RON524290:RON524297 RYJ524290:RYJ524297 SIF524290:SIF524297 SSB524290:SSB524297 TBX524290:TBX524297 TLT524290:TLT524297 TVP524290:TVP524297 UFL524290:UFL524297 UPH524290:UPH524297 UZD524290:UZD524297 VIZ524290:VIZ524297 VSV524290:VSV524297 WCR524290:WCR524297 WMN524290:WMN524297 WWJ524290:WWJ524297 AB589826:AB589833 JX589826:JX589833 TT589826:TT589833 ADP589826:ADP589833 ANL589826:ANL589833 AXH589826:AXH589833 BHD589826:BHD589833 BQZ589826:BQZ589833 CAV589826:CAV589833 CKR589826:CKR589833 CUN589826:CUN589833 DEJ589826:DEJ589833 DOF589826:DOF589833 DYB589826:DYB589833 EHX589826:EHX589833 ERT589826:ERT589833 FBP589826:FBP589833 FLL589826:FLL589833 FVH589826:FVH589833 GFD589826:GFD589833 GOZ589826:GOZ589833 GYV589826:GYV589833 HIR589826:HIR589833 HSN589826:HSN589833 ICJ589826:ICJ589833 IMF589826:IMF589833 IWB589826:IWB589833 JFX589826:JFX589833 JPT589826:JPT589833 JZP589826:JZP589833 KJL589826:KJL589833 KTH589826:KTH589833 LDD589826:LDD589833 LMZ589826:LMZ589833 LWV589826:LWV589833 MGR589826:MGR589833 MQN589826:MQN589833 NAJ589826:NAJ589833 NKF589826:NKF589833 NUB589826:NUB589833 ODX589826:ODX589833 ONT589826:ONT589833 OXP589826:OXP589833 PHL589826:PHL589833 PRH589826:PRH589833 QBD589826:QBD589833 QKZ589826:QKZ589833 QUV589826:QUV589833 RER589826:RER589833 RON589826:RON589833 RYJ589826:RYJ589833 SIF589826:SIF589833 SSB589826:SSB589833 TBX589826:TBX589833 TLT589826:TLT589833 TVP589826:TVP589833 UFL589826:UFL589833 UPH589826:UPH589833 UZD589826:UZD589833 VIZ589826:VIZ589833 VSV589826:VSV589833 WCR589826:WCR589833 WMN589826:WMN589833 WWJ589826:WWJ589833 AB655362:AB655369 JX655362:JX655369 TT655362:TT655369 ADP655362:ADP655369 ANL655362:ANL655369 AXH655362:AXH655369 BHD655362:BHD655369 BQZ655362:BQZ655369 CAV655362:CAV655369 CKR655362:CKR655369 CUN655362:CUN655369 DEJ655362:DEJ655369 DOF655362:DOF655369 DYB655362:DYB655369 EHX655362:EHX655369 ERT655362:ERT655369 FBP655362:FBP655369 FLL655362:FLL655369 FVH655362:FVH655369 GFD655362:GFD655369 GOZ655362:GOZ655369 GYV655362:GYV655369 HIR655362:HIR655369 HSN655362:HSN655369 ICJ655362:ICJ655369 IMF655362:IMF655369 IWB655362:IWB655369 JFX655362:JFX655369 JPT655362:JPT655369 JZP655362:JZP655369 KJL655362:KJL655369 KTH655362:KTH655369 LDD655362:LDD655369 LMZ655362:LMZ655369 LWV655362:LWV655369 MGR655362:MGR655369 MQN655362:MQN655369 NAJ655362:NAJ655369 NKF655362:NKF655369 NUB655362:NUB655369 ODX655362:ODX655369 ONT655362:ONT655369 OXP655362:OXP655369 PHL655362:PHL655369 PRH655362:PRH655369 QBD655362:QBD655369 QKZ655362:QKZ655369 QUV655362:QUV655369 RER655362:RER655369 RON655362:RON655369 RYJ655362:RYJ655369 SIF655362:SIF655369 SSB655362:SSB655369 TBX655362:TBX655369 TLT655362:TLT655369 TVP655362:TVP655369 UFL655362:UFL655369 UPH655362:UPH655369 UZD655362:UZD655369 VIZ655362:VIZ655369 VSV655362:VSV655369 WCR655362:WCR655369 WMN655362:WMN655369 WWJ655362:WWJ655369 AB720898:AB720905 JX720898:JX720905 TT720898:TT720905 ADP720898:ADP720905 ANL720898:ANL720905 AXH720898:AXH720905 BHD720898:BHD720905 BQZ720898:BQZ720905 CAV720898:CAV720905 CKR720898:CKR720905 CUN720898:CUN720905 DEJ720898:DEJ720905 DOF720898:DOF720905 DYB720898:DYB720905 EHX720898:EHX720905 ERT720898:ERT720905 FBP720898:FBP720905 FLL720898:FLL720905 FVH720898:FVH720905 GFD720898:GFD720905 GOZ720898:GOZ720905 GYV720898:GYV720905 HIR720898:HIR720905 HSN720898:HSN720905 ICJ720898:ICJ720905 IMF720898:IMF720905 IWB720898:IWB720905 JFX720898:JFX720905 JPT720898:JPT720905 JZP720898:JZP720905 KJL720898:KJL720905 KTH720898:KTH720905 LDD720898:LDD720905 LMZ720898:LMZ720905 LWV720898:LWV720905 MGR720898:MGR720905 MQN720898:MQN720905 NAJ720898:NAJ720905 NKF720898:NKF720905 NUB720898:NUB720905 ODX720898:ODX720905 ONT720898:ONT720905 OXP720898:OXP720905 PHL720898:PHL720905 PRH720898:PRH720905 QBD720898:QBD720905 QKZ720898:QKZ720905 QUV720898:QUV720905 RER720898:RER720905 RON720898:RON720905 RYJ720898:RYJ720905 SIF720898:SIF720905 SSB720898:SSB720905 TBX720898:TBX720905 TLT720898:TLT720905 TVP720898:TVP720905 UFL720898:UFL720905 UPH720898:UPH720905 UZD720898:UZD720905 VIZ720898:VIZ720905 VSV720898:VSV720905 WCR720898:WCR720905 WMN720898:WMN720905 WWJ720898:WWJ720905 AB786434:AB786441 JX786434:JX786441 TT786434:TT786441 ADP786434:ADP786441 ANL786434:ANL786441 AXH786434:AXH786441 BHD786434:BHD786441 BQZ786434:BQZ786441 CAV786434:CAV786441 CKR786434:CKR786441 CUN786434:CUN786441 DEJ786434:DEJ786441 DOF786434:DOF786441 DYB786434:DYB786441 EHX786434:EHX786441 ERT786434:ERT786441 FBP786434:FBP786441 FLL786434:FLL786441 FVH786434:FVH786441 GFD786434:GFD786441 GOZ786434:GOZ786441 GYV786434:GYV786441 HIR786434:HIR786441 HSN786434:HSN786441 ICJ786434:ICJ786441 IMF786434:IMF786441 IWB786434:IWB786441 JFX786434:JFX786441 JPT786434:JPT786441 JZP786434:JZP786441 KJL786434:KJL786441 KTH786434:KTH786441 LDD786434:LDD786441 LMZ786434:LMZ786441 LWV786434:LWV786441 MGR786434:MGR786441 MQN786434:MQN786441 NAJ786434:NAJ786441 NKF786434:NKF786441 NUB786434:NUB786441 ODX786434:ODX786441 ONT786434:ONT786441 OXP786434:OXP786441 PHL786434:PHL786441 PRH786434:PRH786441 QBD786434:QBD786441 QKZ786434:QKZ786441 QUV786434:QUV786441 RER786434:RER786441 RON786434:RON786441 RYJ786434:RYJ786441 SIF786434:SIF786441 SSB786434:SSB786441 TBX786434:TBX786441 TLT786434:TLT786441 TVP786434:TVP786441 UFL786434:UFL786441 UPH786434:UPH786441 UZD786434:UZD786441 VIZ786434:VIZ786441 VSV786434:VSV786441 WCR786434:WCR786441 WMN786434:WMN786441 WWJ786434:WWJ786441 AB851970:AB851977 JX851970:JX851977 TT851970:TT851977 ADP851970:ADP851977 ANL851970:ANL851977 AXH851970:AXH851977 BHD851970:BHD851977 BQZ851970:BQZ851977 CAV851970:CAV851977 CKR851970:CKR851977 CUN851970:CUN851977 DEJ851970:DEJ851977 DOF851970:DOF851977 DYB851970:DYB851977 EHX851970:EHX851977 ERT851970:ERT851977 FBP851970:FBP851977 FLL851970:FLL851977 FVH851970:FVH851977 GFD851970:GFD851977 GOZ851970:GOZ851977 GYV851970:GYV851977 HIR851970:HIR851977 HSN851970:HSN851977 ICJ851970:ICJ851977 IMF851970:IMF851977 IWB851970:IWB851977 JFX851970:JFX851977 JPT851970:JPT851977 JZP851970:JZP851977 KJL851970:KJL851977 KTH851970:KTH851977 LDD851970:LDD851977 LMZ851970:LMZ851977 LWV851970:LWV851977 MGR851970:MGR851977 MQN851970:MQN851977 NAJ851970:NAJ851977 NKF851970:NKF851977 NUB851970:NUB851977 ODX851970:ODX851977 ONT851970:ONT851977 OXP851970:OXP851977 PHL851970:PHL851977 PRH851970:PRH851977 QBD851970:QBD851977 QKZ851970:QKZ851977 QUV851970:QUV851977 RER851970:RER851977 RON851970:RON851977 RYJ851970:RYJ851977 SIF851970:SIF851977 SSB851970:SSB851977 TBX851970:TBX851977 TLT851970:TLT851977 TVP851970:TVP851977 UFL851970:UFL851977 UPH851970:UPH851977 UZD851970:UZD851977 VIZ851970:VIZ851977 VSV851970:VSV851977 WCR851970:WCR851977 WMN851970:WMN851977 WWJ851970:WWJ851977 AB917506:AB917513 JX917506:JX917513 TT917506:TT917513 ADP917506:ADP917513 ANL917506:ANL917513 AXH917506:AXH917513 BHD917506:BHD917513 BQZ917506:BQZ917513 CAV917506:CAV917513 CKR917506:CKR917513 CUN917506:CUN917513 DEJ917506:DEJ917513 DOF917506:DOF917513 DYB917506:DYB917513 EHX917506:EHX917513 ERT917506:ERT917513 FBP917506:FBP917513 FLL917506:FLL917513 FVH917506:FVH917513 GFD917506:GFD917513 GOZ917506:GOZ917513 GYV917506:GYV917513 HIR917506:HIR917513 HSN917506:HSN917513 ICJ917506:ICJ917513 IMF917506:IMF917513 IWB917506:IWB917513 JFX917506:JFX917513 JPT917506:JPT917513 JZP917506:JZP917513 KJL917506:KJL917513 KTH917506:KTH917513 LDD917506:LDD917513 LMZ917506:LMZ917513 LWV917506:LWV917513 MGR917506:MGR917513 MQN917506:MQN917513 NAJ917506:NAJ917513 NKF917506:NKF917513 NUB917506:NUB917513 ODX917506:ODX917513 ONT917506:ONT917513 OXP917506:OXP917513 PHL917506:PHL917513 PRH917506:PRH917513 QBD917506:QBD917513 QKZ917506:QKZ917513 QUV917506:QUV917513 RER917506:RER917513 RON917506:RON917513 RYJ917506:RYJ917513 SIF917506:SIF917513 SSB917506:SSB917513 TBX917506:TBX917513 TLT917506:TLT917513 TVP917506:TVP917513 UFL917506:UFL917513 UPH917506:UPH917513 UZD917506:UZD917513 VIZ917506:VIZ917513 VSV917506:VSV917513 WCR917506:WCR917513 WMN917506:WMN917513 WWJ917506:WWJ917513 AB983042:AB983049 JX983042:JX983049 TT983042:TT983049 ADP983042:ADP983049 ANL983042:ANL983049 AXH983042:AXH983049 BHD983042:BHD983049 BQZ983042:BQZ983049 CAV983042:CAV983049 CKR983042:CKR983049 CUN983042:CUN983049 DEJ983042:DEJ983049 DOF983042:DOF983049 DYB983042:DYB983049 EHX983042:EHX983049 ERT983042:ERT983049 FBP983042:FBP983049 FLL983042:FLL983049 FVH983042:FVH983049 GFD983042:GFD983049 GOZ983042:GOZ983049 GYV983042:GYV983049 HIR983042:HIR983049 HSN983042:HSN983049 ICJ983042:ICJ983049 IMF983042:IMF983049 IWB983042:IWB983049 JFX983042:JFX983049 JPT983042:JPT983049 JZP983042:JZP983049 KJL983042:KJL983049 KTH983042:KTH983049 LDD983042:LDD983049 LMZ983042:LMZ983049 LWV983042:LWV983049 MGR983042:MGR983049 MQN983042:MQN983049 NAJ983042:NAJ983049 NKF983042:NKF983049 NUB983042:NUB983049 ODX983042:ODX983049 ONT983042:ONT983049 OXP983042:OXP983049 PHL983042:PHL983049 PRH983042:PRH983049 QBD983042:QBD983049 QKZ983042:QKZ983049 QUV983042:QUV983049 RER983042:RER983049 RON983042:RON983049 RYJ983042:RYJ983049 SIF983042:SIF983049 SSB983042:SSB983049 TBX983042:TBX983049 TLT983042:TLT983049 TVP983042:TVP983049 UFL983042:UFL983049 UPH983042:UPH983049 UZD983042:UZD983049 VIZ983042:VIZ983049 VSV983042:VSV983049 WCR983042:WCR983049 WMN983042:WMN983049 WWJ983042:WWJ983049">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formula1>0</formula1>
      <formula2>0</formula2>
    </dataValidation>
    <dataValidation allowBlank="1" showInputMessage="1" showErrorMessage="1" promptTitle=" " prompt="  "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formula1>0</formula1>
      <formula2>0</formula2>
    </dataValidation>
    <dataValidation allowBlank="1" showInputMessage="1" showErrorMessage="1" promptTitle="Megjelölés" prompt="Jogszabály száma: pl 2011. évi CXII tv._x000a_Jogszabály hely: § bek, pont"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R5:R6 JN5:JN6 TJ5:TJ6 ADF5:ADF6 ANB5:ANB6 AWX5:AWX6 BGT5:BGT6 BQP5:BQP6 CAL5:CAL6 CKH5:CKH6 CUD5:CUD6 DDZ5:DDZ6 DNV5:DNV6 DXR5:DXR6 EHN5:EHN6 ERJ5:ERJ6 FBF5:FBF6 FLB5:FLB6 FUX5:FUX6 GET5:GET6 GOP5:GOP6 GYL5:GYL6 HIH5:HIH6 HSD5:HSD6 IBZ5:IBZ6 ILV5:ILV6 IVR5:IVR6 JFN5:JFN6 JPJ5:JPJ6 JZF5:JZF6 KJB5:KJB6 KSX5:KSX6 LCT5:LCT6 LMP5:LMP6 LWL5:LWL6 MGH5:MGH6 MQD5:MQD6 MZZ5:MZZ6 NJV5:NJV6 NTR5:NTR6 ODN5:ODN6 ONJ5:ONJ6 OXF5:OXF6 PHB5:PHB6 PQX5:PQX6 QAT5:QAT6 QKP5:QKP6 QUL5:QUL6 REH5:REH6 ROD5:ROD6 RXZ5:RXZ6 SHV5:SHV6 SRR5:SRR6 TBN5:TBN6 TLJ5:TLJ6 TVF5:TVF6 UFB5:UFB6 UOX5:UOX6 UYT5:UYT6 VIP5:VIP6 VSL5:VSL6 WCH5:WCH6 WMD5:WMD6 WVZ5:WVZ6 R65541:R65542 JN65541:JN65542 TJ65541:TJ65542 ADF65541:ADF65542 ANB65541:ANB65542 AWX65541:AWX65542 BGT65541:BGT65542 BQP65541:BQP65542 CAL65541:CAL65542 CKH65541:CKH65542 CUD65541:CUD65542 DDZ65541:DDZ65542 DNV65541:DNV65542 DXR65541:DXR65542 EHN65541:EHN65542 ERJ65541:ERJ65542 FBF65541:FBF65542 FLB65541:FLB65542 FUX65541:FUX65542 GET65541:GET65542 GOP65541:GOP65542 GYL65541:GYL65542 HIH65541:HIH65542 HSD65541:HSD65542 IBZ65541:IBZ65542 ILV65541:ILV65542 IVR65541:IVR65542 JFN65541:JFN65542 JPJ65541:JPJ65542 JZF65541:JZF65542 KJB65541:KJB65542 KSX65541:KSX65542 LCT65541:LCT65542 LMP65541:LMP65542 LWL65541:LWL65542 MGH65541:MGH65542 MQD65541:MQD65542 MZZ65541:MZZ65542 NJV65541:NJV65542 NTR65541:NTR65542 ODN65541:ODN65542 ONJ65541:ONJ65542 OXF65541:OXF65542 PHB65541:PHB65542 PQX65541:PQX65542 QAT65541:QAT65542 QKP65541:QKP65542 QUL65541:QUL65542 REH65541:REH65542 ROD65541:ROD65542 RXZ65541:RXZ65542 SHV65541:SHV65542 SRR65541:SRR65542 TBN65541:TBN65542 TLJ65541:TLJ65542 TVF65541:TVF65542 UFB65541:UFB65542 UOX65541:UOX65542 UYT65541:UYT65542 VIP65541:VIP65542 VSL65541:VSL65542 WCH65541:WCH65542 WMD65541:WMD65542 WVZ65541:WVZ65542 R131077:R131078 JN131077:JN131078 TJ131077:TJ131078 ADF131077:ADF131078 ANB131077:ANB131078 AWX131077:AWX131078 BGT131077:BGT131078 BQP131077:BQP131078 CAL131077:CAL131078 CKH131077:CKH131078 CUD131077:CUD131078 DDZ131077:DDZ131078 DNV131077:DNV131078 DXR131077:DXR131078 EHN131077:EHN131078 ERJ131077:ERJ131078 FBF131077:FBF131078 FLB131077:FLB131078 FUX131077:FUX131078 GET131077:GET131078 GOP131077:GOP131078 GYL131077:GYL131078 HIH131077:HIH131078 HSD131077:HSD131078 IBZ131077:IBZ131078 ILV131077:ILV131078 IVR131077:IVR131078 JFN131077:JFN131078 JPJ131077:JPJ131078 JZF131077:JZF131078 KJB131077:KJB131078 KSX131077:KSX131078 LCT131077:LCT131078 LMP131077:LMP131078 LWL131077:LWL131078 MGH131077:MGH131078 MQD131077:MQD131078 MZZ131077:MZZ131078 NJV131077:NJV131078 NTR131077:NTR131078 ODN131077:ODN131078 ONJ131077:ONJ131078 OXF131077:OXF131078 PHB131077:PHB131078 PQX131077:PQX131078 QAT131077:QAT131078 QKP131077:QKP131078 QUL131077:QUL131078 REH131077:REH131078 ROD131077:ROD131078 RXZ131077:RXZ131078 SHV131077:SHV131078 SRR131077:SRR131078 TBN131077:TBN131078 TLJ131077:TLJ131078 TVF131077:TVF131078 UFB131077:UFB131078 UOX131077:UOX131078 UYT131077:UYT131078 VIP131077:VIP131078 VSL131077:VSL131078 WCH131077:WCH131078 WMD131077:WMD131078 WVZ131077:WVZ131078 R196613:R196614 JN196613:JN196614 TJ196613:TJ196614 ADF196613:ADF196614 ANB196613:ANB196614 AWX196613:AWX196614 BGT196613:BGT196614 BQP196613:BQP196614 CAL196613:CAL196614 CKH196613:CKH196614 CUD196613:CUD196614 DDZ196613:DDZ196614 DNV196613:DNV196614 DXR196613:DXR196614 EHN196613:EHN196614 ERJ196613:ERJ196614 FBF196613:FBF196614 FLB196613:FLB196614 FUX196613:FUX196614 GET196613:GET196614 GOP196613:GOP196614 GYL196613:GYL196614 HIH196613:HIH196614 HSD196613:HSD196614 IBZ196613:IBZ196614 ILV196613:ILV196614 IVR196613:IVR196614 JFN196613:JFN196614 JPJ196613:JPJ196614 JZF196613:JZF196614 KJB196613:KJB196614 KSX196613:KSX196614 LCT196613:LCT196614 LMP196613:LMP196614 LWL196613:LWL196614 MGH196613:MGH196614 MQD196613:MQD196614 MZZ196613:MZZ196614 NJV196613:NJV196614 NTR196613:NTR196614 ODN196613:ODN196614 ONJ196613:ONJ196614 OXF196613:OXF196614 PHB196613:PHB196614 PQX196613:PQX196614 QAT196613:QAT196614 QKP196613:QKP196614 QUL196613:QUL196614 REH196613:REH196614 ROD196613:ROD196614 RXZ196613:RXZ196614 SHV196613:SHV196614 SRR196613:SRR196614 TBN196613:TBN196614 TLJ196613:TLJ196614 TVF196613:TVF196614 UFB196613:UFB196614 UOX196613:UOX196614 UYT196613:UYT196614 VIP196613:VIP196614 VSL196613:VSL196614 WCH196613:WCH196614 WMD196613:WMD196614 WVZ196613:WVZ196614 R262149:R262150 JN262149:JN262150 TJ262149:TJ262150 ADF262149:ADF262150 ANB262149:ANB262150 AWX262149:AWX262150 BGT262149:BGT262150 BQP262149:BQP262150 CAL262149:CAL262150 CKH262149:CKH262150 CUD262149:CUD262150 DDZ262149:DDZ262150 DNV262149:DNV262150 DXR262149:DXR262150 EHN262149:EHN262150 ERJ262149:ERJ262150 FBF262149:FBF262150 FLB262149:FLB262150 FUX262149:FUX262150 GET262149:GET262150 GOP262149:GOP262150 GYL262149:GYL262150 HIH262149:HIH262150 HSD262149:HSD262150 IBZ262149:IBZ262150 ILV262149:ILV262150 IVR262149:IVR262150 JFN262149:JFN262150 JPJ262149:JPJ262150 JZF262149:JZF262150 KJB262149:KJB262150 KSX262149:KSX262150 LCT262149:LCT262150 LMP262149:LMP262150 LWL262149:LWL262150 MGH262149:MGH262150 MQD262149:MQD262150 MZZ262149:MZZ262150 NJV262149:NJV262150 NTR262149:NTR262150 ODN262149:ODN262150 ONJ262149:ONJ262150 OXF262149:OXF262150 PHB262149:PHB262150 PQX262149:PQX262150 QAT262149:QAT262150 QKP262149:QKP262150 QUL262149:QUL262150 REH262149:REH262150 ROD262149:ROD262150 RXZ262149:RXZ262150 SHV262149:SHV262150 SRR262149:SRR262150 TBN262149:TBN262150 TLJ262149:TLJ262150 TVF262149:TVF262150 UFB262149:UFB262150 UOX262149:UOX262150 UYT262149:UYT262150 VIP262149:VIP262150 VSL262149:VSL262150 WCH262149:WCH262150 WMD262149:WMD262150 WVZ262149:WVZ262150 R327685:R327686 JN327685:JN327686 TJ327685:TJ327686 ADF327685:ADF327686 ANB327685:ANB327686 AWX327685:AWX327686 BGT327685:BGT327686 BQP327685:BQP327686 CAL327685:CAL327686 CKH327685:CKH327686 CUD327685:CUD327686 DDZ327685:DDZ327686 DNV327685:DNV327686 DXR327685:DXR327686 EHN327685:EHN327686 ERJ327685:ERJ327686 FBF327685:FBF327686 FLB327685:FLB327686 FUX327685:FUX327686 GET327685:GET327686 GOP327685:GOP327686 GYL327685:GYL327686 HIH327685:HIH327686 HSD327685:HSD327686 IBZ327685:IBZ327686 ILV327685:ILV327686 IVR327685:IVR327686 JFN327685:JFN327686 JPJ327685:JPJ327686 JZF327685:JZF327686 KJB327685:KJB327686 KSX327685:KSX327686 LCT327685:LCT327686 LMP327685:LMP327686 LWL327685:LWL327686 MGH327685:MGH327686 MQD327685:MQD327686 MZZ327685:MZZ327686 NJV327685:NJV327686 NTR327685:NTR327686 ODN327685:ODN327686 ONJ327685:ONJ327686 OXF327685:OXF327686 PHB327685:PHB327686 PQX327685:PQX327686 QAT327685:QAT327686 QKP327685:QKP327686 QUL327685:QUL327686 REH327685:REH327686 ROD327685:ROD327686 RXZ327685:RXZ327686 SHV327685:SHV327686 SRR327685:SRR327686 TBN327685:TBN327686 TLJ327685:TLJ327686 TVF327685:TVF327686 UFB327685:UFB327686 UOX327685:UOX327686 UYT327685:UYT327686 VIP327685:VIP327686 VSL327685:VSL327686 WCH327685:WCH327686 WMD327685:WMD327686 WVZ327685:WVZ327686 R393221:R393222 JN393221:JN393222 TJ393221:TJ393222 ADF393221:ADF393222 ANB393221:ANB393222 AWX393221:AWX393222 BGT393221:BGT393222 BQP393221:BQP393222 CAL393221:CAL393222 CKH393221:CKH393222 CUD393221:CUD393222 DDZ393221:DDZ393222 DNV393221:DNV393222 DXR393221:DXR393222 EHN393221:EHN393222 ERJ393221:ERJ393222 FBF393221:FBF393222 FLB393221:FLB393222 FUX393221:FUX393222 GET393221:GET393222 GOP393221:GOP393222 GYL393221:GYL393222 HIH393221:HIH393222 HSD393221:HSD393222 IBZ393221:IBZ393222 ILV393221:ILV393222 IVR393221:IVR393222 JFN393221:JFN393222 JPJ393221:JPJ393222 JZF393221:JZF393222 KJB393221:KJB393222 KSX393221:KSX393222 LCT393221:LCT393222 LMP393221:LMP393222 LWL393221:LWL393222 MGH393221:MGH393222 MQD393221:MQD393222 MZZ393221:MZZ393222 NJV393221:NJV393222 NTR393221:NTR393222 ODN393221:ODN393222 ONJ393221:ONJ393222 OXF393221:OXF393222 PHB393221:PHB393222 PQX393221:PQX393222 QAT393221:QAT393222 QKP393221:QKP393222 QUL393221:QUL393222 REH393221:REH393222 ROD393221:ROD393222 RXZ393221:RXZ393222 SHV393221:SHV393222 SRR393221:SRR393222 TBN393221:TBN393222 TLJ393221:TLJ393222 TVF393221:TVF393222 UFB393221:UFB393222 UOX393221:UOX393222 UYT393221:UYT393222 VIP393221:VIP393222 VSL393221:VSL393222 WCH393221:WCH393222 WMD393221:WMD393222 WVZ393221:WVZ393222 R458757:R458758 JN458757:JN458758 TJ458757:TJ458758 ADF458757:ADF458758 ANB458757:ANB458758 AWX458757:AWX458758 BGT458757:BGT458758 BQP458757:BQP458758 CAL458757:CAL458758 CKH458757:CKH458758 CUD458757:CUD458758 DDZ458757:DDZ458758 DNV458757:DNV458758 DXR458757:DXR458758 EHN458757:EHN458758 ERJ458757:ERJ458758 FBF458757:FBF458758 FLB458757:FLB458758 FUX458757:FUX458758 GET458757:GET458758 GOP458757:GOP458758 GYL458757:GYL458758 HIH458757:HIH458758 HSD458757:HSD458758 IBZ458757:IBZ458758 ILV458757:ILV458758 IVR458757:IVR458758 JFN458757:JFN458758 JPJ458757:JPJ458758 JZF458757:JZF458758 KJB458757:KJB458758 KSX458757:KSX458758 LCT458757:LCT458758 LMP458757:LMP458758 LWL458757:LWL458758 MGH458757:MGH458758 MQD458757:MQD458758 MZZ458757:MZZ458758 NJV458757:NJV458758 NTR458757:NTR458758 ODN458757:ODN458758 ONJ458757:ONJ458758 OXF458757:OXF458758 PHB458757:PHB458758 PQX458757:PQX458758 QAT458757:QAT458758 QKP458757:QKP458758 QUL458757:QUL458758 REH458757:REH458758 ROD458757:ROD458758 RXZ458757:RXZ458758 SHV458757:SHV458758 SRR458757:SRR458758 TBN458757:TBN458758 TLJ458757:TLJ458758 TVF458757:TVF458758 UFB458757:UFB458758 UOX458757:UOX458758 UYT458757:UYT458758 VIP458757:VIP458758 VSL458757:VSL458758 WCH458757:WCH458758 WMD458757:WMD458758 WVZ458757:WVZ458758 R524293:R524294 JN524293:JN524294 TJ524293:TJ524294 ADF524293:ADF524294 ANB524293:ANB524294 AWX524293:AWX524294 BGT524293:BGT524294 BQP524293:BQP524294 CAL524293:CAL524294 CKH524293:CKH524294 CUD524293:CUD524294 DDZ524293:DDZ524294 DNV524293:DNV524294 DXR524293:DXR524294 EHN524293:EHN524294 ERJ524293:ERJ524294 FBF524293:FBF524294 FLB524293:FLB524294 FUX524293:FUX524294 GET524293:GET524294 GOP524293:GOP524294 GYL524293:GYL524294 HIH524293:HIH524294 HSD524293:HSD524294 IBZ524293:IBZ524294 ILV524293:ILV524294 IVR524293:IVR524294 JFN524293:JFN524294 JPJ524293:JPJ524294 JZF524293:JZF524294 KJB524293:KJB524294 KSX524293:KSX524294 LCT524293:LCT524294 LMP524293:LMP524294 LWL524293:LWL524294 MGH524293:MGH524294 MQD524293:MQD524294 MZZ524293:MZZ524294 NJV524293:NJV524294 NTR524293:NTR524294 ODN524293:ODN524294 ONJ524293:ONJ524294 OXF524293:OXF524294 PHB524293:PHB524294 PQX524293:PQX524294 QAT524293:QAT524294 QKP524293:QKP524294 QUL524293:QUL524294 REH524293:REH524294 ROD524293:ROD524294 RXZ524293:RXZ524294 SHV524293:SHV524294 SRR524293:SRR524294 TBN524293:TBN524294 TLJ524293:TLJ524294 TVF524293:TVF524294 UFB524293:UFB524294 UOX524293:UOX524294 UYT524293:UYT524294 VIP524293:VIP524294 VSL524293:VSL524294 WCH524293:WCH524294 WMD524293:WMD524294 WVZ524293:WVZ524294 R589829:R589830 JN589829:JN589830 TJ589829:TJ589830 ADF589829:ADF589830 ANB589829:ANB589830 AWX589829:AWX589830 BGT589829:BGT589830 BQP589829:BQP589830 CAL589829:CAL589830 CKH589829:CKH589830 CUD589829:CUD589830 DDZ589829:DDZ589830 DNV589829:DNV589830 DXR589829:DXR589830 EHN589829:EHN589830 ERJ589829:ERJ589830 FBF589829:FBF589830 FLB589829:FLB589830 FUX589829:FUX589830 GET589829:GET589830 GOP589829:GOP589830 GYL589829:GYL589830 HIH589829:HIH589830 HSD589829:HSD589830 IBZ589829:IBZ589830 ILV589829:ILV589830 IVR589829:IVR589830 JFN589829:JFN589830 JPJ589829:JPJ589830 JZF589829:JZF589830 KJB589829:KJB589830 KSX589829:KSX589830 LCT589829:LCT589830 LMP589829:LMP589830 LWL589829:LWL589830 MGH589829:MGH589830 MQD589829:MQD589830 MZZ589829:MZZ589830 NJV589829:NJV589830 NTR589829:NTR589830 ODN589829:ODN589830 ONJ589829:ONJ589830 OXF589829:OXF589830 PHB589829:PHB589830 PQX589829:PQX589830 QAT589829:QAT589830 QKP589829:QKP589830 QUL589829:QUL589830 REH589829:REH589830 ROD589829:ROD589830 RXZ589829:RXZ589830 SHV589829:SHV589830 SRR589829:SRR589830 TBN589829:TBN589830 TLJ589829:TLJ589830 TVF589829:TVF589830 UFB589829:UFB589830 UOX589829:UOX589830 UYT589829:UYT589830 VIP589829:VIP589830 VSL589829:VSL589830 WCH589829:WCH589830 WMD589829:WMD589830 WVZ589829:WVZ589830 R655365:R655366 JN655365:JN655366 TJ655365:TJ655366 ADF655365:ADF655366 ANB655365:ANB655366 AWX655365:AWX655366 BGT655365:BGT655366 BQP655365:BQP655366 CAL655365:CAL655366 CKH655365:CKH655366 CUD655365:CUD655366 DDZ655365:DDZ655366 DNV655365:DNV655366 DXR655365:DXR655366 EHN655365:EHN655366 ERJ655365:ERJ655366 FBF655365:FBF655366 FLB655365:FLB655366 FUX655365:FUX655366 GET655365:GET655366 GOP655365:GOP655366 GYL655365:GYL655366 HIH655365:HIH655366 HSD655365:HSD655366 IBZ655365:IBZ655366 ILV655365:ILV655366 IVR655365:IVR655366 JFN655365:JFN655366 JPJ655365:JPJ655366 JZF655365:JZF655366 KJB655365:KJB655366 KSX655365:KSX655366 LCT655365:LCT655366 LMP655365:LMP655366 LWL655365:LWL655366 MGH655365:MGH655366 MQD655365:MQD655366 MZZ655365:MZZ655366 NJV655365:NJV655366 NTR655365:NTR655366 ODN655365:ODN655366 ONJ655365:ONJ655366 OXF655365:OXF655366 PHB655365:PHB655366 PQX655365:PQX655366 QAT655365:QAT655366 QKP655365:QKP655366 QUL655365:QUL655366 REH655365:REH655366 ROD655365:ROD655366 RXZ655365:RXZ655366 SHV655365:SHV655366 SRR655365:SRR655366 TBN655365:TBN655366 TLJ655365:TLJ655366 TVF655365:TVF655366 UFB655365:UFB655366 UOX655365:UOX655366 UYT655365:UYT655366 VIP655365:VIP655366 VSL655365:VSL655366 WCH655365:WCH655366 WMD655365:WMD655366 WVZ655365:WVZ655366 R720901:R720902 JN720901:JN720902 TJ720901:TJ720902 ADF720901:ADF720902 ANB720901:ANB720902 AWX720901:AWX720902 BGT720901:BGT720902 BQP720901:BQP720902 CAL720901:CAL720902 CKH720901:CKH720902 CUD720901:CUD720902 DDZ720901:DDZ720902 DNV720901:DNV720902 DXR720901:DXR720902 EHN720901:EHN720902 ERJ720901:ERJ720902 FBF720901:FBF720902 FLB720901:FLB720902 FUX720901:FUX720902 GET720901:GET720902 GOP720901:GOP720902 GYL720901:GYL720902 HIH720901:HIH720902 HSD720901:HSD720902 IBZ720901:IBZ720902 ILV720901:ILV720902 IVR720901:IVR720902 JFN720901:JFN720902 JPJ720901:JPJ720902 JZF720901:JZF720902 KJB720901:KJB720902 KSX720901:KSX720902 LCT720901:LCT720902 LMP720901:LMP720902 LWL720901:LWL720902 MGH720901:MGH720902 MQD720901:MQD720902 MZZ720901:MZZ720902 NJV720901:NJV720902 NTR720901:NTR720902 ODN720901:ODN720902 ONJ720901:ONJ720902 OXF720901:OXF720902 PHB720901:PHB720902 PQX720901:PQX720902 QAT720901:QAT720902 QKP720901:QKP720902 QUL720901:QUL720902 REH720901:REH720902 ROD720901:ROD720902 RXZ720901:RXZ720902 SHV720901:SHV720902 SRR720901:SRR720902 TBN720901:TBN720902 TLJ720901:TLJ720902 TVF720901:TVF720902 UFB720901:UFB720902 UOX720901:UOX720902 UYT720901:UYT720902 VIP720901:VIP720902 VSL720901:VSL720902 WCH720901:WCH720902 WMD720901:WMD720902 WVZ720901:WVZ720902 R786437:R786438 JN786437:JN786438 TJ786437:TJ786438 ADF786437:ADF786438 ANB786437:ANB786438 AWX786437:AWX786438 BGT786437:BGT786438 BQP786437:BQP786438 CAL786437:CAL786438 CKH786437:CKH786438 CUD786437:CUD786438 DDZ786437:DDZ786438 DNV786437:DNV786438 DXR786437:DXR786438 EHN786437:EHN786438 ERJ786437:ERJ786438 FBF786437:FBF786438 FLB786437:FLB786438 FUX786437:FUX786438 GET786437:GET786438 GOP786437:GOP786438 GYL786437:GYL786438 HIH786437:HIH786438 HSD786437:HSD786438 IBZ786437:IBZ786438 ILV786437:ILV786438 IVR786437:IVR786438 JFN786437:JFN786438 JPJ786437:JPJ786438 JZF786437:JZF786438 KJB786437:KJB786438 KSX786437:KSX786438 LCT786437:LCT786438 LMP786437:LMP786438 LWL786437:LWL786438 MGH786437:MGH786438 MQD786437:MQD786438 MZZ786437:MZZ786438 NJV786437:NJV786438 NTR786437:NTR786438 ODN786437:ODN786438 ONJ786437:ONJ786438 OXF786437:OXF786438 PHB786437:PHB786438 PQX786437:PQX786438 QAT786437:QAT786438 QKP786437:QKP786438 QUL786437:QUL786438 REH786437:REH786438 ROD786437:ROD786438 RXZ786437:RXZ786438 SHV786437:SHV786438 SRR786437:SRR786438 TBN786437:TBN786438 TLJ786437:TLJ786438 TVF786437:TVF786438 UFB786437:UFB786438 UOX786437:UOX786438 UYT786437:UYT786438 VIP786437:VIP786438 VSL786437:VSL786438 WCH786437:WCH786438 WMD786437:WMD786438 WVZ786437:WVZ786438 R851973:R851974 JN851973:JN851974 TJ851973:TJ851974 ADF851973:ADF851974 ANB851973:ANB851974 AWX851973:AWX851974 BGT851973:BGT851974 BQP851973:BQP851974 CAL851973:CAL851974 CKH851973:CKH851974 CUD851973:CUD851974 DDZ851973:DDZ851974 DNV851973:DNV851974 DXR851973:DXR851974 EHN851973:EHN851974 ERJ851973:ERJ851974 FBF851973:FBF851974 FLB851973:FLB851974 FUX851973:FUX851974 GET851973:GET851974 GOP851973:GOP851974 GYL851973:GYL851974 HIH851973:HIH851974 HSD851973:HSD851974 IBZ851973:IBZ851974 ILV851973:ILV851974 IVR851973:IVR851974 JFN851973:JFN851974 JPJ851973:JPJ851974 JZF851973:JZF851974 KJB851973:KJB851974 KSX851973:KSX851974 LCT851973:LCT851974 LMP851973:LMP851974 LWL851973:LWL851974 MGH851973:MGH851974 MQD851973:MQD851974 MZZ851973:MZZ851974 NJV851973:NJV851974 NTR851973:NTR851974 ODN851973:ODN851974 ONJ851973:ONJ851974 OXF851973:OXF851974 PHB851973:PHB851974 PQX851973:PQX851974 QAT851973:QAT851974 QKP851973:QKP851974 QUL851973:QUL851974 REH851973:REH851974 ROD851973:ROD851974 RXZ851973:RXZ851974 SHV851973:SHV851974 SRR851973:SRR851974 TBN851973:TBN851974 TLJ851973:TLJ851974 TVF851973:TVF851974 UFB851973:UFB851974 UOX851973:UOX851974 UYT851973:UYT851974 VIP851973:VIP851974 VSL851973:VSL851974 WCH851973:WCH851974 WMD851973:WMD851974 WVZ851973:WVZ851974 R917509:R917510 JN917509:JN917510 TJ917509:TJ917510 ADF917509:ADF917510 ANB917509:ANB917510 AWX917509:AWX917510 BGT917509:BGT917510 BQP917509:BQP917510 CAL917509:CAL917510 CKH917509:CKH917510 CUD917509:CUD917510 DDZ917509:DDZ917510 DNV917509:DNV917510 DXR917509:DXR917510 EHN917509:EHN917510 ERJ917509:ERJ917510 FBF917509:FBF917510 FLB917509:FLB917510 FUX917509:FUX917510 GET917509:GET917510 GOP917509:GOP917510 GYL917509:GYL917510 HIH917509:HIH917510 HSD917509:HSD917510 IBZ917509:IBZ917510 ILV917509:ILV917510 IVR917509:IVR917510 JFN917509:JFN917510 JPJ917509:JPJ917510 JZF917509:JZF917510 KJB917509:KJB917510 KSX917509:KSX917510 LCT917509:LCT917510 LMP917509:LMP917510 LWL917509:LWL917510 MGH917509:MGH917510 MQD917509:MQD917510 MZZ917509:MZZ917510 NJV917509:NJV917510 NTR917509:NTR917510 ODN917509:ODN917510 ONJ917509:ONJ917510 OXF917509:OXF917510 PHB917509:PHB917510 PQX917509:PQX917510 QAT917509:QAT917510 QKP917509:QKP917510 QUL917509:QUL917510 REH917509:REH917510 ROD917509:ROD917510 RXZ917509:RXZ917510 SHV917509:SHV917510 SRR917509:SRR917510 TBN917509:TBN917510 TLJ917509:TLJ917510 TVF917509:TVF917510 UFB917509:UFB917510 UOX917509:UOX917510 UYT917509:UYT917510 VIP917509:VIP917510 VSL917509:VSL917510 WCH917509:WCH917510 WMD917509:WMD917510 WVZ917509:WVZ917510 R983045:R983046 JN983045:JN983046 TJ983045:TJ983046 ADF983045:ADF983046 ANB983045:ANB983046 AWX983045:AWX983046 BGT983045:BGT983046 BQP983045:BQP983046 CAL983045:CAL983046 CKH983045:CKH983046 CUD983045:CUD983046 DDZ983045:DDZ983046 DNV983045:DNV983046 DXR983045:DXR983046 EHN983045:EHN983046 ERJ983045:ERJ983046 FBF983045:FBF983046 FLB983045:FLB983046 FUX983045:FUX983046 GET983045:GET983046 GOP983045:GOP983046 GYL983045:GYL983046 HIH983045:HIH983046 HSD983045:HSD983046 IBZ983045:IBZ983046 ILV983045:ILV983046 IVR983045:IVR983046 JFN983045:JFN983046 JPJ983045:JPJ983046 JZF983045:JZF983046 KJB983045:KJB983046 KSX983045:KSX983046 LCT983045:LCT983046 LMP983045:LMP983046 LWL983045:LWL983046 MGH983045:MGH983046 MQD983045:MQD983046 MZZ983045:MZZ983046 NJV983045:NJV983046 NTR983045:NTR983046 ODN983045:ODN983046 ONJ983045:ONJ983046 OXF983045:OXF983046 PHB983045:PHB983046 PQX983045:PQX983046 QAT983045:QAT983046 QKP983045:QKP983046 QUL983045:QUL983046 REH983045:REH983046 ROD983045:ROD983046 RXZ983045:RXZ983046 SHV983045:SHV983046 SRR983045:SRR983046 TBN983045:TBN983046 TLJ983045:TLJ983046 TVF983045:TVF983046 UFB983045:UFB983046 UOX983045:UOX983046 UYT983045:UYT983046 VIP983045:VIP983046 VSL983045:VSL983046 WCH983045:WCH983046 WMD983045:WMD983046 WVZ983045:WVZ983046">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AA65537 JW65537 TS65537 ADO65537 ANK65537 AXG65537 BHC65537 BQY65537 CAU65537 CKQ65537 CUM65537 DEI65537 DOE65537 DYA65537 EHW65537 ERS65537 FBO65537 FLK65537 FVG65537 GFC65537 GOY65537 GYU65537 HIQ65537 HSM65537 ICI65537 IME65537 IWA65537 JFW65537 JPS65537 JZO65537 KJK65537 KTG65537 LDC65537 LMY65537 LWU65537 MGQ65537 MQM65537 NAI65537 NKE65537 NUA65537 ODW65537 ONS65537 OXO65537 PHK65537 PRG65537 QBC65537 QKY65537 QUU65537 REQ65537 ROM65537 RYI65537 SIE65537 SSA65537 TBW65537 TLS65537 TVO65537 UFK65537 UPG65537 UZC65537 VIY65537 VSU65537 WCQ65537 WMM65537 WWI65537 AA131073 JW131073 TS131073 ADO131073 ANK131073 AXG131073 BHC131073 BQY131073 CAU131073 CKQ131073 CUM131073 DEI131073 DOE131073 DYA131073 EHW131073 ERS131073 FBO131073 FLK131073 FVG131073 GFC131073 GOY131073 GYU131073 HIQ131073 HSM131073 ICI131073 IME131073 IWA131073 JFW131073 JPS131073 JZO131073 KJK131073 KTG131073 LDC131073 LMY131073 LWU131073 MGQ131073 MQM131073 NAI131073 NKE131073 NUA131073 ODW131073 ONS131073 OXO131073 PHK131073 PRG131073 QBC131073 QKY131073 QUU131073 REQ131073 ROM131073 RYI131073 SIE131073 SSA131073 TBW131073 TLS131073 TVO131073 UFK131073 UPG131073 UZC131073 VIY131073 VSU131073 WCQ131073 WMM131073 WWI131073 AA196609 JW196609 TS196609 ADO196609 ANK196609 AXG196609 BHC196609 BQY196609 CAU196609 CKQ196609 CUM196609 DEI196609 DOE196609 DYA196609 EHW196609 ERS196609 FBO196609 FLK196609 FVG196609 GFC196609 GOY196609 GYU196609 HIQ196609 HSM196609 ICI196609 IME196609 IWA196609 JFW196609 JPS196609 JZO196609 KJK196609 KTG196609 LDC196609 LMY196609 LWU196609 MGQ196609 MQM196609 NAI196609 NKE196609 NUA196609 ODW196609 ONS196609 OXO196609 PHK196609 PRG196609 QBC196609 QKY196609 QUU196609 REQ196609 ROM196609 RYI196609 SIE196609 SSA196609 TBW196609 TLS196609 TVO196609 UFK196609 UPG196609 UZC196609 VIY196609 VSU196609 WCQ196609 WMM196609 WWI196609 AA262145 JW262145 TS262145 ADO262145 ANK262145 AXG262145 BHC262145 BQY262145 CAU262145 CKQ262145 CUM262145 DEI262145 DOE262145 DYA262145 EHW262145 ERS262145 FBO262145 FLK262145 FVG262145 GFC262145 GOY262145 GYU262145 HIQ262145 HSM262145 ICI262145 IME262145 IWA262145 JFW262145 JPS262145 JZO262145 KJK262145 KTG262145 LDC262145 LMY262145 LWU262145 MGQ262145 MQM262145 NAI262145 NKE262145 NUA262145 ODW262145 ONS262145 OXO262145 PHK262145 PRG262145 QBC262145 QKY262145 QUU262145 REQ262145 ROM262145 RYI262145 SIE262145 SSA262145 TBW262145 TLS262145 TVO262145 UFK262145 UPG262145 UZC262145 VIY262145 VSU262145 WCQ262145 WMM262145 WWI262145 AA327681 JW327681 TS327681 ADO327681 ANK327681 AXG327681 BHC327681 BQY327681 CAU327681 CKQ327681 CUM327681 DEI327681 DOE327681 DYA327681 EHW327681 ERS327681 FBO327681 FLK327681 FVG327681 GFC327681 GOY327681 GYU327681 HIQ327681 HSM327681 ICI327681 IME327681 IWA327681 JFW327681 JPS327681 JZO327681 KJK327681 KTG327681 LDC327681 LMY327681 LWU327681 MGQ327681 MQM327681 NAI327681 NKE327681 NUA327681 ODW327681 ONS327681 OXO327681 PHK327681 PRG327681 QBC327681 QKY327681 QUU327681 REQ327681 ROM327681 RYI327681 SIE327681 SSA327681 TBW327681 TLS327681 TVO327681 UFK327681 UPG327681 UZC327681 VIY327681 VSU327681 WCQ327681 WMM327681 WWI327681 AA393217 JW393217 TS393217 ADO393217 ANK393217 AXG393217 BHC393217 BQY393217 CAU393217 CKQ393217 CUM393217 DEI393217 DOE393217 DYA393217 EHW393217 ERS393217 FBO393217 FLK393217 FVG393217 GFC393217 GOY393217 GYU393217 HIQ393217 HSM393217 ICI393217 IME393217 IWA393217 JFW393217 JPS393217 JZO393217 KJK393217 KTG393217 LDC393217 LMY393217 LWU393217 MGQ393217 MQM393217 NAI393217 NKE393217 NUA393217 ODW393217 ONS393217 OXO393217 PHK393217 PRG393217 QBC393217 QKY393217 QUU393217 REQ393217 ROM393217 RYI393217 SIE393217 SSA393217 TBW393217 TLS393217 TVO393217 UFK393217 UPG393217 UZC393217 VIY393217 VSU393217 WCQ393217 WMM393217 WWI393217 AA458753 JW458753 TS458753 ADO458753 ANK458753 AXG458753 BHC458753 BQY458753 CAU458753 CKQ458753 CUM458753 DEI458753 DOE458753 DYA458753 EHW458753 ERS458753 FBO458753 FLK458753 FVG458753 GFC458753 GOY458753 GYU458753 HIQ458753 HSM458753 ICI458753 IME458753 IWA458753 JFW458753 JPS458753 JZO458753 KJK458753 KTG458753 LDC458753 LMY458753 LWU458753 MGQ458753 MQM458753 NAI458753 NKE458753 NUA458753 ODW458753 ONS458753 OXO458753 PHK458753 PRG458753 QBC458753 QKY458753 QUU458753 REQ458753 ROM458753 RYI458753 SIE458753 SSA458753 TBW458753 TLS458753 TVO458753 UFK458753 UPG458753 UZC458753 VIY458753 VSU458753 WCQ458753 WMM458753 WWI458753 AA524289 JW524289 TS524289 ADO524289 ANK524289 AXG524289 BHC524289 BQY524289 CAU524289 CKQ524289 CUM524289 DEI524289 DOE524289 DYA524289 EHW524289 ERS524289 FBO524289 FLK524289 FVG524289 GFC524289 GOY524289 GYU524289 HIQ524289 HSM524289 ICI524289 IME524289 IWA524289 JFW524289 JPS524289 JZO524289 KJK524289 KTG524289 LDC524289 LMY524289 LWU524289 MGQ524289 MQM524289 NAI524289 NKE524289 NUA524289 ODW524289 ONS524289 OXO524289 PHK524289 PRG524289 QBC524289 QKY524289 QUU524289 REQ524289 ROM524289 RYI524289 SIE524289 SSA524289 TBW524289 TLS524289 TVO524289 UFK524289 UPG524289 UZC524289 VIY524289 VSU524289 WCQ524289 WMM524289 WWI524289 AA589825 JW589825 TS589825 ADO589825 ANK589825 AXG589825 BHC589825 BQY589825 CAU589825 CKQ589825 CUM589825 DEI589825 DOE589825 DYA589825 EHW589825 ERS589825 FBO589825 FLK589825 FVG589825 GFC589825 GOY589825 GYU589825 HIQ589825 HSM589825 ICI589825 IME589825 IWA589825 JFW589825 JPS589825 JZO589825 KJK589825 KTG589825 LDC589825 LMY589825 LWU589825 MGQ589825 MQM589825 NAI589825 NKE589825 NUA589825 ODW589825 ONS589825 OXO589825 PHK589825 PRG589825 QBC589825 QKY589825 QUU589825 REQ589825 ROM589825 RYI589825 SIE589825 SSA589825 TBW589825 TLS589825 TVO589825 UFK589825 UPG589825 UZC589825 VIY589825 VSU589825 WCQ589825 WMM589825 WWI589825 AA655361 JW655361 TS655361 ADO655361 ANK655361 AXG655361 BHC655361 BQY655361 CAU655361 CKQ655361 CUM655361 DEI655361 DOE655361 DYA655361 EHW655361 ERS655361 FBO655361 FLK655361 FVG655361 GFC655361 GOY655361 GYU655361 HIQ655361 HSM655361 ICI655361 IME655361 IWA655361 JFW655361 JPS655361 JZO655361 KJK655361 KTG655361 LDC655361 LMY655361 LWU655361 MGQ655361 MQM655361 NAI655361 NKE655361 NUA655361 ODW655361 ONS655361 OXO655361 PHK655361 PRG655361 QBC655361 QKY655361 QUU655361 REQ655361 ROM655361 RYI655361 SIE655361 SSA655361 TBW655361 TLS655361 TVO655361 UFK655361 UPG655361 UZC655361 VIY655361 VSU655361 WCQ655361 WMM655361 WWI655361 AA720897 JW720897 TS720897 ADO720897 ANK720897 AXG720897 BHC720897 BQY720897 CAU720897 CKQ720897 CUM720897 DEI720897 DOE720897 DYA720897 EHW720897 ERS720897 FBO720897 FLK720897 FVG720897 GFC720897 GOY720897 GYU720897 HIQ720897 HSM720897 ICI720897 IME720897 IWA720897 JFW720897 JPS720897 JZO720897 KJK720897 KTG720897 LDC720897 LMY720897 LWU720897 MGQ720897 MQM720897 NAI720897 NKE720897 NUA720897 ODW720897 ONS720897 OXO720897 PHK720897 PRG720897 QBC720897 QKY720897 QUU720897 REQ720897 ROM720897 RYI720897 SIE720897 SSA720897 TBW720897 TLS720897 TVO720897 UFK720897 UPG720897 UZC720897 VIY720897 VSU720897 WCQ720897 WMM720897 WWI720897 AA786433 JW786433 TS786433 ADO786433 ANK786433 AXG786433 BHC786433 BQY786433 CAU786433 CKQ786433 CUM786433 DEI786433 DOE786433 DYA786433 EHW786433 ERS786433 FBO786433 FLK786433 FVG786433 GFC786433 GOY786433 GYU786433 HIQ786433 HSM786433 ICI786433 IME786433 IWA786433 JFW786433 JPS786433 JZO786433 KJK786433 KTG786433 LDC786433 LMY786433 LWU786433 MGQ786433 MQM786433 NAI786433 NKE786433 NUA786433 ODW786433 ONS786433 OXO786433 PHK786433 PRG786433 QBC786433 QKY786433 QUU786433 REQ786433 ROM786433 RYI786433 SIE786433 SSA786433 TBW786433 TLS786433 TVO786433 UFK786433 UPG786433 UZC786433 VIY786433 VSU786433 WCQ786433 WMM786433 WWI786433 AA851969 JW851969 TS851969 ADO851969 ANK851969 AXG851969 BHC851969 BQY851969 CAU851969 CKQ851969 CUM851969 DEI851969 DOE851969 DYA851969 EHW851969 ERS851969 FBO851969 FLK851969 FVG851969 GFC851969 GOY851969 GYU851969 HIQ851969 HSM851969 ICI851969 IME851969 IWA851969 JFW851969 JPS851969 JZO851969 KJK851969 KTG851969 LDC851969 LMY851969 LWU851969 MGQ851969 MQM851969 NAI851969 NKE851969 NUA851969 ODW851969 ONS851969 OXO851969 PHK851969 PRG851969 QBC851969 QKY851969 QUU851969 REQ851969 ROM851969 RYI851969 SIE851969 SSA851969 TBW851969 TLS851969 TVO851969 UFK851969 UPG851969 UZC851969 VIY851969 VSU851969 WCQ851969 WMM851969 WWI851969 AA917505 JW917505 TS917505 ADO917505 ANK917505 AXG917505 BHC917505 BQY917505 CAU917505 CKQ917505 CUM917505 DEI917505 DOE917505 DYA917505 EHW917505 ERS917505 FBO917505 FLK917505 FVG917505 GFC917505 GOY917505 GYU917505 HIQ917505 HSM917505 ICI917505 IME917505 IWA917505 JFW917505 JPS917505 JZO917505 KJK917505 KTG917505 LDC917505 LMY917505 LWU917505 MGQ917505 MQM917505 NAI917505 NKE917505 NUA917505 ODW917505 ONS917505 OXO917505 PHK917505 PRG917505 QBC917505 QKY917505 QUU917505 REQ917505 ROM917505 RYI917505 SIE917505 SSA917505 TBW917505 TLS917505 TVO917505 UFK917505 UPG917505 UZC917505 VIY917505 VSU917505 WCQ917505 WMM917505 WWI917505 AA983041 JW983041 TS983041 ADO983041 ANK983041 AXG983041 BHC983041 BQY983041 CAU983041 CKQ983041 CUM983041 DEI983041 DOE983041 DYA983041 EHW983041 ERS983041 FBO983041 FLK983041 FVG983041 GFC983041 GOY983041 GYU983041 HIQ983041 HSM983041 ICI983041 IME983041 IWA983041 JFW983041 JPS983041 JZO983041 KJK983041 KTG983041 LDC983041 LMY983041 LWU983041 MGQ983041 MQM983041 NAI983041 NKE983041 NUA983041 ODW983041 ONS983041 OXO983041 PHK983041 PRG983041 QBC983041 QKY983041 QUU983041 REQ983041 ROM983041 RYI983041 SIE983041 SSA983041 TBW983041 TLS983041 TVO983041 UFK983041 UPG983041 UZC983041 VIY983041 VSU983041 WCQ983041 WMM983041 WWI983041">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Z65537 JV65537 TR65537 ADN65537 ANJ65537 AXF65537 BHB65537 BQX65537 CAT65537 CKP65537 CUL65537 DEH65537 DOD65537 DXZ65537 EHV65537 ERR65537 FBN65537 FLJ65537 FVF65537 GFB65537 GOX65537 GYT65537 HIP65537 HSL65537 ICH65537 IMD65537 IVZ65537 JFV65537 JPR65537 JZN65537 KJJ65537 KTF65537 LDB65537 LMX65537 LWT65537 MGP65537 MQL65537 NAH65537 NKD65537 NTZ65537 ODV65537 ONR65537 OXN65537 PHJ65537 PRF65537 QBB65537 QKX65537 QUT65537 REP65537 ROL65537 RYH65537 SID65537 SRZ65537 TBV65537 TLR65537 TVN65537 UFJ65537 UPF65537 UZB65537 VIX65537 VST65537 WCP65537 WML65537 WWH65537 Z131073 JV131073 TR131073 ADN131073 ANJ131073 AXF131073 BHB131073 BQX131073 CAT131073 CKP131073 CUL131073 DEH131073 DOD131073 DXZ131073 EHV131073 ERR131073 FBN131073 FLJ131073 FVF131073 GFB131073 GOX131073 GYT131073 HIP131073 HSL131073 ICH131073 IMD131073 IVZ131073 JFV131073 JPR131073 JZN131073 KJJ131073 KTF131073 LDB131073 LMX131073 LWT131073 MGP131073 MQL131073 NAH131073 NKD131073 NTZ131073 ODV131073 ONR131073 OXN131073 PHJ131073 PRF131073 QBB131073 QKX131073 QUT131073 REP131073 ROL131073 RYH131073 SID131073 SRZ131073 TBV131073 TLR131073 TVN131073 UFJ131073 UPF131073 UZB131073 VIX131073 VST131073 WCP131073 WML131073 WWH131073 Z196609 JV196609 TR196609 ADN196609 ANJ196609 AXF196609 BHB196609 BQX196609 CAT196609 CKP196609 CUL196609 DEH196609 DOD196609 DXZ196609 EHV196609 ERR196609 FBN196609 FLJ196609 FVF196609 GFB196609 GOX196609 GYT196609 HIP196609 HSL196609 ICH196609 IMD196609 IVZ196609 JFV196609 JPR196609 JZN196609 KJJ196609 KTF196609 LDB196609 LMX196609 LWT196609 MGP196609 MQL196609 NAH196609 NKD196609 NTZ196609 ODV196609 ONR196609 OXN196609 PHJ196609 PRF196609 QBB196609 QKX196609 QUT196609 REP196609 ROL196609 RYH196609 SID196609 SRZ196609 TBV196609 TLR196609 TVN196609 UFJ196609 UPF196609 UZB196609 VIX196609 VST196609 WCP196609 WML196609 WWH196609 Z262145 JV262145 TR262145 ADN262145 ANJ262145 AXF262145 BHB262145 BQX262145 CAT262145 CKP262145 CUL262145 DEH262145 DOD262145 DXZ262145 EHV262145 ERR262145 FBN262145 FLJ262145 FVF262145 GFB262145 GOX262145 GYT262145 HIP262145 HSL262145 ICH262145 IMD262145 IVZ262145 JFV262145 JPR262145 JZN262145 KJJ262145 KTF262145 LDB262145 LMX262145 LWT262145 MGP262145 MQL262145 NAH262145 NKD262145 NTZ262145 ODV262145 ONR262145 OXN262145 PHJ262145 PRF262145 QBB262145 QKX262145 QUT262145 REP262145 ROL262145 RYH262145 SID262145 SRZ262145 TBV262145 TLR262145 TVN262145 UFJ262145 UPF262145 UZB262145 VIX262145 VST262145 WCP262145 WML262145 WWH262145 Z327681 JV327681 TR327681 ADN327681 ANJ327681 AXF327681 BHB327681 BQX327681 CAT327681 CKP327681 CUL327681 DEH327681 DOD327681 DXZ327681 EHV327681 ERR327681 FBN327681 FLJ327681 FVF327681 GFB327681 GOX327681 GYT327681 HIP327681 HSL327681 ICH327681 IMD327681 IVZ327681 JFV327681 JPR327681 JZN327681 KJJ327681 KTF327681 LDB327681 LMX327681 LWT327681 MGP327681 MQL327681 NAH327681 NKD327681 NTZ327681 ODV327681 ONR327681 OXN327681 PHJ327681 PRF327681 QBB327681 QKX327681 QUT327681 REP327681 ROL327681 RYH327681 SID327681 SRZ327681 TBV327681 TLR327681 TVN327681 UFJ327681 UPF327681 UZB327681 VIX327681 VST327681 WCP327681 WML327681 WWH327681 Z393217 JV393217 TR393217 ADN393217 ANJ393217 AXF393217 BHB393217 BQX393217 CAT393217 CKP393217 CUL393217 DEH393217 DOD393217 DXZ393217 EHV393217 ERR393217 FBN393217 FLJ393217 FVF393217 GFB393217 GOX393217 GYT393217 HIP393217 HSL393217 ICH393217 IMD393217 IVZ393217 JFV393217 JPR393217 JZN393217 KJJ393217 KTF393217 LDB393217 LMX393217 LWT393217 MGP393217 MQL393217 NAH393217 NKD393217 NTZ393217 ODV393217 ONR393217 OXN393217 PHJ393217 PRF393217 QBB393217 QKX393217 QUT393217 REP393217 ROL393217 RYH393217 SID393217 SRZ393217 TBV393217 TLR393217 TVN393217 UFJ393217 UPF393217 UZB393217 VIX393217 VST393217 WCP393217 WML393217 WWH393217 Z458753 JV458753 TR458753 ADN458753 ANJ458753 AXF458753 BHB458753 BQX458753 CAT458753 CKP458753 CUL458753 DEH458753 DOD458753 DXZ458753 EHV458753 ERR458753 FBN458753 FLJ458753 FVF458753 GFB458753 GOX458753 GYT458753 HIP458753 HSL458753 ICH458753 IMD458753 IVZ458753 JFV458753 JPR458753 JZN458753 KJJ458753 KTF458753 LDB458753 LMX458753 LWT458753 MGP458753 MQL458753 NAH458753 NKD458753 NTZ458753 ODV458753 ONR458753 OXN458753 PHJ458753 PRF458753 QBB458753 QKX458753 QUT458753 REP458753 ROL458753 RYH458753 SID458753 SRZ458753 TBV458753 TLR458753 TVN458753 UFJ458753 UPF458753 UZB458753 VIX458753 VST458753 WCP458753 WML458753 WWH458753 Z524289 JV524289 TR524289 ADN524289 ANJ524289 AXF524289 BHB524289 BQX524289 CAT524289 CKP524289 CUL524289 DEH524289 DOD524289 DXZ524289 EHV524289 ERR524289 FBN524289 FLJ524289 FVF524289 GFB524289 GOX524289 GYT524289 HIP524289 HSL524289 ICH524289 IMD524289 IVZ524289 JFV524289 JPR524289 JZN524289 KJJ524289 KTF524289 LDB524289 LMX524289 LWT524289 MGP524289 MQL524289 NAH524289 NKD524289 NTZ524289 ODV524289 ONR524289 OXN524289 PHJ524289 PRF524289 QBB524289 QKX524289 QUT524289 REP524289 ROL524289 RYH524289 SID524289 SRZ524289 TBV524289 TLR524289 TVN524289 UFJ524289 UPF524289 UZB524289 VIX524289 VST524289 WCP524289 WML524289 WWH524289 Z589825 JV589825 TR589825 ADN589825 ANJ589825 AXF589825 BHB589825 BQX589825 CAT589825 CKP589825 CUL589825 DEH589825 DOD589825 DXZ589825 EHV589825 ERR589825 FBN589825 FLJ589825 FVF589825 GFB589825 GOX589825 GYT589825 HIP589825 HSL589825 ICH589825 IMD589825 IVZ589825 JFV589825 JPR589825 JZN589825 KJJ589825 KTF589825 LDB589825 LMX589825 LWT589825 MGP589825 MQL589825 NAH589825 NKD589825 NTZ589825 ODV589825 ONR589825 OXN589825 PHJ589825 PRF589825 QBB589825 QKX589825 QUT589825 REP589825 ROL589825 RYH589825 SID589825 SRZ589825 TBV589825 TLR589825 TVN589825 UFJ589825 UPF589825 UZB589825 VIX589825 VST589825 WCP589825 WML589825 WWH589825 Z655361 JV655361 TR655361 ADN655361 ANJ655361 AXF655361 BHB655361 BQX655361 CAT655361 CKP655361 CUL655361 DEH655361 DOD655361 DXZ655361 EHV655361 ERR655361 FBN655361 FLJ655361 FVF655361 GFB655361 GOX655361 GYT655361 HIP655361 HSL655361 ICH655361 IMD655361 IVZ655361 JFV655361 JPR655361 JZN655361 KJJ655361 KTF655361 LDB655361 LMX655361 LWT655361 MGP655361 MQL655361 NAH655361 NKD655361 NTZ655361 ODV655361 ONR655361 OXN655361 PHJ655361 PRF655361 QBB655361 QKX655361 QUT655361 REP655361 ROL655361 RYH655361 SID655361 SRZ655361 TBV655361 TLR655361 TVN655361 UFJ655361 UPF655361 UZB655361 VIX655361 VST655361 WCP655361 WML655361 WWH655361 Z720897 JV720897 TR720897 ADN720897 ANJ720897 AXF720897 BHB720897 BQX720897 CAT720897 CKP720897 CUL720897 DEH720897 DOD720897 DXZ720897 EHV720897 ERR720897 FBN720897 FLJ720897 FVF720897 GFB720897 GOX720897 GYT720897 HIP720897 HSL720897 ICH720897 IMD720897 IVZ720897 JFV720897 JPR720897 JZN720897 KJJ720897 KTF720897 LDB720897 LMX720897 LWT720897 MGP720897 MQL720897 NAH720897 NKD720897 NTZ720897 ODV720897 ONR720897 OXN720897 PHJ720897 PRF720897 QBB720897 QKX720897 QUT720897 REP720897 ROL720897 RYH720897 SID720897 SRZ720897 TBV720897 TLR720897 TVN720897 UFJ720897 UPF720897 UZB720897 VIX720897 VST720897 WCP720897 WML720897 WWH720897 Z786433 JV786433 TR786433 ADN786433 ANJ786433 AXF786433 BHB786433 BQX786433 CAT786433 CKP786433 CUL786433 DEH786433 DOD786433 DXZ786433 EHV786433 ERR786433 FBN786433 FLJ786433 FVF786433 GFB786433 GOX786433 GYT786433 HIP786433 HSL786433 ICH786433 IMD786433 IVZ786433 JFV786433 JPR786433 JZN786433 KJJ786433 KTF786433 LDB786433 LMX786433 LWT786433 MGP786433 MQL786433 NAH786433 NKD786433 NTZ786433 ODV786433 ONR786433 OXN786433 PHJ786433 PRF786433 QBB786433 QKX786433 QUT786433 REP786433 ROL786433 RYH786433 SID786433 SRZ786433 TBV786433 TLR786433 TVN786433 UFJ786433 UPF786433 UZB786433 VIX786433 VST786433 WCP786433 WML786433 WWH786433 Z851969 JV851969 TR851969 ADN851969 ANJ851969 AXF851969 BHB851969 BQX851969 CAT851969 CKP851969 CUL851969 DEH851969 DOD851969 DXZ851969 EHV851969 ERR851969 FBN851969 FLJ851969 FVF851969 GFB851969 GOX851969 GYT851969 HIP851969 HSL851969 ICH851969 IMD851969 IVZ851969 JFV851969 JPR851969 JZN851969 KJJ851969 KTF851969 LDB851969 LMX851969 LWT851969 MGP851969 MQL851969 NAH851969 NKD851969 NTZ851969 ODV851969 ONR851969 OXN851969 PHJ851969 PRF851969 QBB851969 QKX851969 QUT851969 REP851969 ROL851969 RYH851969 SID851969 SRZ851969 TBV851969 TLR851969 TVN851969 UFJ851969 UPF851969 UZB851969 VIX851969 VST851969 WCP851969 WML851969 WWH851969 Z917505 JV917505 TR917505 ADN917505 ANJ917505 AXF917505 BHB917505 BQX917505 CAT917505 CKP917505 CUL917505 DEH917505 DOD917505 DXZ917505 EHV917505 ERR917505 FBN917505 FLJ917505 FVF917505 GFB917505 GOX917505 GYT917505 HIP917505 HSL917505 ICH917505 IMD917505 IVZ917505 JFV917505 JPR917505 JZN917505 KJJ917505 KTF917505 LDB917505 LMX917505 LWT917505 MGP917505 MQL917505 NAH917505 NKD917505 NTZ917505 ODV917505 ONR917505 OXN917505 PHJ917505 PRF917505 QBB917505 QKX917505 QUT917505 REP917505 ROL917505 RYH917505 SID917505 SRZ917505 TBV917505 TLR917505 TVN917505 UFJ917505 UPF917505 UZB917505 VIX917505 VST917505 WCP917505 WML917505 WWH917505 Z983041 JV983041 TR983041 ADN983041 ANJ983041 AXF983041 BHB983041 BQX983041 CAT983041 CKP983041 CUL983041 DEH983041 DOD983041 DXZ983041 EHV983041 ERR983041 FBN983041 FLJ983041 FVF983041 GFB983041 GOX983041 GYT983041 HIP983041 HSL983041 ICH983041 IMD983041 IVZ983041 JFV983041 JPR983041 JZN983041 KJJ983041 KTF983041 LDB983041 LMX983041 LWT983041 MGP983041 MQL983041 NAH983041 NKD983041 NTZ983041 ODV983041 ONR983041 OXN983041 PHJ983041 PRF983041 QBB983041 QKX983041 QUT983041 REP983041 ROL983041 RYH983041 SID983041 SRZ983041 TBV983041 TLR983041 TVN983041 UFJ983041 UPF983041 UZB983041 VIX983041 VST983041 WCP983041 WML983041 WWH983041">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V1 JR1 TN1 ADJ1 ANF1 AXB1 BGX1 BQT1 CAP1 CKL1 CUH1 DED1 DNZ1 DXV1 EHR1 ERN1 FBJ1 FLF1 FVB1 GEX1 GOT1 GYP1 HIL1 HSH1 ICD1 ILZ1 IVV1 JFR1 JPN1 JZJ1 KJF1 KTB1 LCX1 LMT1 LWP1 MGL1 MQH1 NAD1 NJZ1 NTV1 ODR1 ONN1 OXJ1 PHF1 PRB1 QAX1 QKT1 QUP1 REL1 ROH1 RYD1 SHZ1 SRV1 TBR1 TLN1 TVJ1 UFF1 UPB1 UYX1 VIT1 VSP1 WCL1 WMH1 WWD1 V65537 JR65537 TN65537 ADJ65537 ANF65537 AXB65537 BGX65537 BQT65537 CAP65537 CKL65537 CUH65537 DED65537 DNZ65537 DXV65537 EHR65537 ERN65537 FBJ65537 FLF65537 FVB65537 GEX65537 GOT65537 GYP65537 HIL65537 HSH65537 ICD65537 ILZ65537 IVV65537 JFR65537 JPN65537 JZJ65537 KJF65537 KTB65537 LCX65537 LMT65537 LWP65537 MGL65537 MQH65537 NAD65537 NJZ65537 NTV65537 ODR65537 ONN65537 OXJ65537 PHF65537 PRB65537 QAX65537 QKT65537 QUP65537 REL65537 ROH65537 RYD65537 SHZ65537 SRV65537 TBR65537 TLN65537 TVJ65537 UFF65537 UPB65537 UYX65537 VIT65537 VSP65537 WCL65537 WMH65537 WWD65537 V131073 JR131073 TN131073 ADJ131073 ANF131073 AXB131073 BGX131073 BQT131073 CAP131073 CKL131073 CUH131073 DED131073 DNZ131073 DXV131073 EHR131073 ERN131073 FBJ131073 FLF131073 FVB131073 GEX131073 GOT131073 GYP131073 HIL131073 HSH131073 ICD131073 ILZ131073 IVV131073 JFR131073 JPN131073 JZJ131073 KJF131073 KTB131073 LCX131073 LMT131073 LWP131073 MGL131073 MQH131073 NAD131073 NJZ131073 NTV131073 ODR131073 ONN131073 OXJ131073 PHF131073 PRB131073 QAX131073 QKT131073 QUP131073 REL131073 ROH131073 RYD131073 SHZ131073 SRV131073 TBR131073 TLN131073 TVJ131073 UFF131073 UPB131073 UYX131073 VIT131073 VSP131073 WCL131073 WMH131073 WWD131073 V196609 JR196609 TN196609 ADJ196609 ANF196609 AXB196609 BGX196609 BQT196609 CAP196609 CKL196609 CUH196609 DED196609 DNZ196609 DXV196609 EHR196609 ERN196609 FBJ196609 FLF196609 FVB196609 GEX196609 GOT196609 GYP196609 HIL196609 HSH196609 ICD196609 ILZ196609 IVV196609 JFR196609 JPN196609 JZJ196609 KJF196609 KTB196609 LCX196609 LMT196609 LWP196609 MGL196609 MQH196609 NAD196609 NJZ196609 NTV196609 ODR196609 ONN196609 OXJ196609 PHF196609 PRB196609 QAX196609 QKT196609 QUP196609 REL196609 ROH196609 RYD196609 SHZ196609 SRV196609 TBR196609 TLN196609 TVJ196609 UFF196609 UPB196609 UYX196609 VIT196609 VSP196609 WCL196609 WMH196609 WWD196609 V262145 JR262145 TN262145 ADJ262145 ANF262145 AXB262145 BGX262145 BQT262145 CAP262145 CKL262145 CUH262145 DED262145 DNZ262145 DXV262145 EHR262145 ERN262145 FBJ262145 FLF262145 FVB262145 GEX262145 GOT262145 GYP262145 HIL262145 HSH262145 ICD262145 ILZ262145 IVV262145 JFR262145 JPN262145 JZJ262145 KJF262145 KTB262145 LCX262145 LMT262145 LWP262145 MGL262145 MQH262145 NAD262145 NJZ262145 NTV262145 ODR262145 ONN262145 OXJ262145 PHF262145 PRB262145 QAX262145 QKT262145 QUP262145 REL262145 ROH262145 RYD262145 SHZ262145 SRV262145 TBR262145 TLN262145 TVJ262145 UFF262145 UPB262145 UYX262145 VIT262145 VSP262145 WCL262145 WMH262145 WWD262145 V327681 JR327681 TN327681 ADJ327681 ANF327681 AXB327681 BGX327681 BQT327681 CAP327681 CKL327681 CUH327681 DED327681 DNZ327681 DXV327681 EHR327681 ERN327681 FBJ327681 FLF327681 FVB327681 GEX327681 GOT327681 GYP327681 HIL327681 HSH327681 ICD327681 ILZ327681 IVV327681 JFR327681 JPN327681 JZJ327681 KJF327681 KTB327681 LCX327681 LMT327681 LWP327681 MGL327681 MQH327681 NAD327681 NJZ327681 NTV327681 ODR327681 ONN327681 OXJ327681 PHF327681 PRB327681 QAX327681 QKT327681 QUP327681 REL327681 ROH327681 RYD327681 SHZ327681 SRV327681 TBR327681 TLN327681 TVJ327681 UFF327681 UPB327681 UYX327681 VIT327681 VSP327681 WCL327681 WMH327681 WWD327681 V393217 JR393217 TN393217 ADJ393217 ANF393217 AXB393217 BGX393217 BQT393217 CAP393217 CKL393217 CUH393217 DED393217 DNZ393217 DXV393217 EHR393217 ERN393217 FBJ393217 FLF393217 FVB393217 GEX393217 GOT393217 GYP393217 HIL393217 HSH393217 ICD393217 ILZ393217 IVV393217 JFR393217 JPN393217 JZJ393217 KJF393217 KTB393217 LCX393217 LMT393217 LWP393217 MGL393217 MQH393217 NAD393217 NJZ393217 NTV393217 ODR393217 ONN393217 OXJ393217 PHF393217 PRB393217 QAX393217 QKT393217 QUP393217 REL393217 ROH393217 RYD393217 SHZ393217 SRV393217 TBR393217 TLN393217 TVJ393217 UFF393217 UPB393217 UYX393217 VIT393217 VSP393217 WCL393217 WMH393217 WWD393217 V458753 JR458753 TN458753 ADJ458753 ANF458753 AXB458753 BGX458753 BQT458753 CAP458753 CKL458753 CUH458753 DED458753 DNZ458753 DXV458753 EHR458753 ERN458753 FBJ458753 FLF458753 FVB458753 GEX458753 GOT458753 GYP458753 HIL458753 HSH458753 ICD458753 ILZ458753 IVV458753 JFR458753 JPN458753 JZJ458753 KJF458753 KTB458753 LCX458753 LMT458753 LWP458753 MGL458753 MQH458753 NAD458753 NJZ458753 NTV458753 ODR458753 ONN458753 OXJ458753 PHF458753 PRB458753 QAX458753 QKT458753 QUP458753 REL458753 ROH458753 RYD458753 SHZ458753 SRV458753 TBR458753 TLN458753 TVJ458753 UFF458753 UPB458753 UYX458753 VIT458753 VSP458753 WCL458753 WMH458753 WWD458753 V524289 JR524289 TN524289 ADJ524289 ANF524289 AXB524289 BGX524289 BQT524289 CAP524289 CKL524289 CUH524289 DED524289 DNZ524289 DXV524289 EHR524289 ERN524289 FBJ524289 FLF524289 FVB524289 GEX524289 GOT524289 GYP524289 HIL524289 HSH524289 ICD524289 ILZ524289 IVV524289 JFR524289 JPN524289 JZJ524289 KJF524289 KTB524289 LCX524289 LMT524289 LWP524289 MGL524289 MQH524289 NAD524289 NJZ524289 NTV524289 ODR524289 ONN524289 OXJ524289 PHF524289 PRB524289 QAX524289 QKT524289 QUP524289 REL524289 ROH524289 RYD524289 SHZ524289 SRV524289 TBR524289 TLN524289 TVJ524289 UFF524289 UPB524289 UYX524289 VIT524289 VSP524289 WCL524289 WMH524289 WWD524289 V589825 JR589825 TN589825 ADJ589825 ANF589825 AXB589825 BGX589825 BQT589825 CAP589825 CKL589825 CUH589825 DED589825 DNZ589825 DXV589825 EHR589825 ERN589825 FBJ589825 FLF589825 FVB589825 GEX589825 GOT589825 GYP589825 HIL589825 HSH589825 ICD589825 ILZ589825 IVV589825 JFR589825 JPN589825 JZJ589825 KJF589825 KTB589825 LCX589825 LMT589825 LWP589825 MGL589825 MQH589825 NAD589825 NJZ589825 NTV589825 ODR589825 ONN589825 OXJ589825 PHF589825 PRB589825 QAX589825 QKT589825 QUP589825 REL589825 ROH589825 RYD589825 SHZ589825 SRV589825 TBR589825 TLN589825 TVJ589825 UFF589825 UPB589825 UYX589825 VIT589825 VSP589825 WCL589825 WMH589825 WWD589825 V655361 JR655361 TN655361 ADJ655361 ANF655361 AXB655361 BGX655361 BQT655361 CAP655361 CKL655361 CUH655361 DED655361 DNZ655361 DXV655361 EHR655361 ERN655361 FBJ655361 FLF655361 FVB655361 GEX655361 GOT655361 GYP655361 HIL655361 HSH655361 ICD655361 ILZ655361 IVV655361 JFR655361 JPN655361 JZJ655361 KJF655361 KTB655361 LCX655361 LMT655361 LWP655361 MGL655361 MQH655361 NAD655361 NJZ655361 NTV655361 ODR655361 ONN655361 OXJ655361 PHF655361 PRB655361 QAX655361 QKT655361 QUP655361 REL655361 ROH655361 RYD655361 SHZ655361 SRV655361 TBR655361 TLN655361 TVJ655361 UFF655361 UPB655361 UYX655361 VIT655361 VSP655361 WCL655361 WMH655361 WWD655361 V720897 JR720897 TN720897 ADJ720897 ANF720897 AXB720897 BGX720897 BQT720897 CAP720897 CKL720897 CUH720897 DED720897 DNZ720897 DXV720897 EHR720897 ERN720897 FBJ720897 FLF720897 FVB720897 GEX720897 GOT720897 GYP720897 HIL720897 HSH720897 ICD720897 ILZ720897 IVV720897 JFR720897 JPN720897 JZJ720897 KJF720897 KTB720897 LCX720897 LMT720897 LWP720897 MGL720897 MQH720897 NAD720897 NJZ720897 NTV720897 ODR720897 ONN720897 OXJ720897 PHF720897 PRB720897 QAX720897 QKT720897 QUP720897 REL720897 ROH720897 RYD720897 SHZ720897 SRV720897 TBR720897 TLN720897 TVJ720897 UFF720897 UPB720897 UYX720897 VIT720897 VSP720897 WCL720897 WMH720897 WWD720897 V786433 JR786433 TN786433 ADJ786433 ANF786433 AXB786433 BGX786433 BQT786433 CAP786433 CKL786433 CUH786433 DED786433 DNZ786433 DXV786433 EHR786433 ERN786433 FBJ786433 FLF786433 FVB786433 GEX786433 GOT786433 GYP786433 HIL786433 HSH786433 ICD786433 ILZ786433 IVV786433 JFR786433 JPN786433 JZJ786433 KJF786433 KTB786433 LCX786433 LMT786433 LWP786433 MGL786433 MQH786433 NAD786433 NJZ786433 NTV786433 ODR786433 ONN786433 OXJ786433 PHF786433 PRB786433 QAX786433 QKT786433 QUP786433 REL786433 ROH786433 RYD786433 SHZ786433 SRV786433 TBR786433 TLN786433 TVJ786433 UFF786433 UPB786433 UYX786433 VIT786433 VSP786433 WCL786433 WMH786433 WWD786433 V851969 JR851969 TN851969 ADJ851969 ANF851969 AXB851969 BGX851969 BQT851969 CAP851969 CKL851969 CUH851969 DED851969 DNZ851969 DXV851969 EHR851969 ERN851969 FBJ851969 FLF851969 FVB851969 GEX851969 GOT851969 GYP851969 HIL851969 HSH851969 ICD851969 ILZ851969 IVV851969 JFR851969 JPN851969 JZJ851969 KJF851969 KTB851969 LCX851969 LMT851969 LWP851969 MGL851969 MQH851969 NAD851969 NJZ851969 NTV851969 ODR851969 ONN851969 OXJ851969 PHF851969 PRB851969 QAX851969 QKT851969 QUP851969 REL851969 ROH851969 RYD851969 SHZ851969 SRV851969 TBR851969 TLN851969 TVJ851969 UFF851969 UPB851969 UYX851969 VIT851969 VSP851969 WCL851969 WMH851969 WWD851969 V917505 JR917505 TN917505 ADJ917505 ANF917505 AXB917505 BGX917505 BQT917505 CAP917505 CKL917505 CUH917505 DED917505 DNZ917505 DXV917505 EHR917505 ERN917505 FBJ917505 FLF917505 FVB917505 GEX917505 GOT917505 GYP917505 HIL917505 HSH917505 ICD917505 ILZ917505 IVV917505 JFR917505 JPN917505 JZJ917505 KJF917505 KTB917505 LCX917505 LMT917505 LWP917505 MGL917505 MQH917505 NAD917505 NJZ917505 NTV917505 ODR917505 ONN917505 OXJ917505 PHF917505 PRB917505 QAX917505 QKT917505 QUP917505 REL917505 ROH917505 RYD917505 SHZ917505 SRV917505 TBR917505 TLN917505 TVJ917505 UFF917505 UPB917505 UYX917505 VIT917505 VSP917505 WCL917505 WMH917505 WWD917505 V983041 JR983041 TN983041 ADJ983041 ANF983041 AXB983041 BGX983041 BQT983041 CAP983041 CKL983041 CUH983041 DED983041 DNZ983041 DXV983041 EHR983041 ERN983041 FBJ983041 FLF983041 FVB983041 GEX983041 GOT983041 GYP983041 HIL983041 HSH983041 ICD983041 ILZ983041 IVV983041 JFR983041 JPN983041 JZJ983041 KJF983041 KTB983041 LCX983041 LMT983041 LWP983041 MGL983041 MQH983041 NAD983041 NJZ983041 NTV983041 ODR983041 ONN983041 OXJ983041 PHF983041 PRB983041 QAX983041 QKT983041 QUP983041 REL983041 ROH983041 RYD983041 SHZ983041 SRV983041 TBR983041 TLN983041 TVJ983041 UFF983041 UPB983041 UYX983041 VIT983041 VSP983041 WCL983041 WMH983041 WWD983041 V4:V5 JR4:JR5 TN4:TN5 ADJ4:ADJ5 ANF4:ANF5 AXB4:AXB5 BGX4:BGX5 BQT4:BQT5 CAP4:CAP5 CKL4:CKL5 CUH4:CUH5 DED4:DED5 DNZ4:DNZ5 DXV4:DXV5 EHR4:EHR5 ERN4:ERN5 FBJ4:FBJ5 FLF4:FLF5 FVB4:FVB5 GEX4:GEX5 GOT4:GOT5 GYP4:GYP5 HIL4:HIL5 HSH4:HSH5 ICD4:ICD5 ILZ4:ILZ5 IVV4:IVV5 JFR4:JFR5 JPN4:JPN5 JZJ4:JZJ5 KJF4:KJF5 KTB4:KTB5 LCX4:LCX5 LMT4:LMT5 LWP4:LWP5 MGL4:MGL5 MQH4:MQH5 NAD4:NAD5 NJZ4:NJZ5 NTV4:NTV5 ODR4:ODR5 ONN4:ONN5 OXJ4:OXJ5 PHF4:PHF5 PRB4:PRB5 QAX4:QAX5 QKT4:QKT5 QUP4:QUP5 REL4:REL5 ROH4:ROH5 RYD4:RYD5 SHZ4:SHZ5 SRV4:SRV5 TBR4:TBR5 TLN4:TLN5 TVJ4:TVJ5 UFF4:UFF5 UPB4:UPB5 UYX4:UYX5 VIT4:VIT5 VSP4:VSP5 WCL4:WCL5 WMH4:WMH5 WWD4:WWD5 V65540:V65541 JR65540:JR65541 TN65540:TN65541 ADJ65540:ADJ65541 ANF65540:ANF65541 AXB65540:AXB65541 BGX65540:BGX65541 BQT65540:BQT65541 CAP65540:CAP65541 CKL65540:CKL65541 CUH65540:CUH65541 DED65540:DED65541 DNZ65540:DNZ65541 DXV65540:DXV65541 EHR65540:EHR65541 ERN65540:ERN65541 FBJ65540:FBJ65541 FLF65540:FLF65541 FVB65540:FVB65541 GEX65540:GEX65541 GOT65540:GOT65541 GYP65540:GYP65541 HIL65540:HIL65541 HSH65540:HSH65541 ICD65540:ICD65541 ILZ65540:ILZ65541 IVV65540:IVV65541 JFR65540:JFR65541 JPN65540:JPN65541 JZJ65540:JZJ65541 KJF65540:KJF65541 KTB65540:KTB65541 LCX65540:LCX65541 LMT65540:LMT65541 LWP65540:LWP65541 MGL65540:MGL65541 MQH65540:MQH65541 NAD65540:NAD65541 NJZ65540:NJZ65541 NTV65540:NTV65541 ODR65540:ODR65541 ONN65540:ONN65541 OXJ65540:OXJ65541 PHF65540:PHF65541 PRB65540:PRB65541 QAX65540:QAX65541 QKT65540:QKT65541 QUP65540:QUP65541 REL65540:REL65541 ROH65540:ROH65541 RYD65540:RYD65541 SHZ65540:SHZ65541 SRV65540:SRV65541 TBR65540:TBR65541 TLN65540:TLN65541 TVJ65540:TVJ65541 UFF65540:UFF65541 UPB65540:UPB65541 UYX65540:UYX65541 VIT65540:VIT65541 VSP65540:VSP65541 WCL65540:WCL65541 WMH65540:WMH65541 WWD65540:WWD65541 V131076:V131077 JR131076:JR131077 TN131076:TN131077 ADJ131076:ADJ131077 ANF131076:ANF131077 AXB131076:AXB131077 BGX131076:BGX131077 BQT131076:BQT131077 CAP131076:CAP131077 CKL131076:CKL131077 CUH131076:CUH131077 DED131076:DED131077 DNZ131076:DNZ131077 DXV131076:DXV131077 EHR131076:EHR131077 ERN131076:ERN131077 FBJ131076:FBJ131077 FLF131076:FLF131077 FVB131076:FVB131077 GEX131076:GEX131077 GOT131076:GOT131077 GYP131076:GYP131077 HIL131076:HIL131077 HSH131076:HSH131077 ICD131076:ICD131077 ILZ131076:ILZ131077 IVV131076:IVV131077 JFR131076:JFR131077 JPN131076:JPN131077 JZJ131076:JZJ131077 KJF131076:KJF131077 KTB131076:KTB131077 LCX131076:LCX131077 LMT131076:LMT131077 LWP131076:LWP131077 MGL131076:MGL131077 MQH131076:MQH131077 NAD131076:NAD131077 NJZ131076:NJZ131077 NTV131076:NTV131077 ODR131076:ODR131077 ONN131076:ONN131077 OXJ131076:OXJ131077 PHF131076:PHF131077 PRB131076:PRB131077 QAX131076:QAX131077 QKT131076:QKT131077 QUP131076:QUP131077 REL131076:REL131077 ROH131076:ROH131077 RYD131076:RYD131077 SHZ131076:SHZ131077 SRV131076:SRV131077 TBR131076:TBR131077 TLN131076:TLN131077 TVJ131076:TVJ131077 UFF131076:UFF131077 UPB131076:UPB131077 UYX131076:UYX131077 VIT131076:VIT131077 VSP131076:VSP131077 WCL131076:WCL131077 WMH131076:WMH131077 WWD131076:WWD131077 V196612:V196613 JR196612:JR196613 TN196612:TN196613 ADJ196612:ADJ196613 ANF196612:ANF196613 AXB196612:AXB196613 BGX196612:BGX196613 BQT196612:BQT196613 CAP196612:CAP196613 CKL196612:CKL196613 CUH196612:CUH196613 DED196612:DED196613 DNZ196612:DNZ196613 DXV196612:DXV196613 EHR196612:EHR196613 ERN196612:ERN196613 FBJ196612:FBJ196613 FLF196612:FLF196613 FVB196612:FVB196613 GEX196612:GEX196613 GOT196612:GOT196613 GYP196612:GYP196613 HIL196612:HIL196613 HSH196612:HSH196613 ICD196612:ICD196613 ILZ196612:ILZ196613 IVV196612:IVV196613 JFR196612:JFR196613 JPN196612:JPN196613 JZJ196612:JZJ196613 KJF196612:KJF196613 KTB196612:KTB196613 LCX196612:LCX196613 LMT196612:LMT196613 LWP196612:LWP196613 MGL196612:MGL196613 MQH196612:MQH196613 NAD196612:NAD196613 NJZ196612:NJZ196613 NTV196612:NTV196613 ODR196612:ODR196613 ONN196612:ONN196613 OXJ196612:OXJ196613 PHF196612:PHF196613 PRB196612:PRB196613 QAX196612:QAX196613 QKT196612:QKT196613 QUP196612:QUP196613 REL196612:REL196613 ROH196612:ROH196613 RYD196612:RYD196613 SHZ196612:SHZ196613 SRV196612:SRV196613 TBR196612:TBR196613 TLN196612:TLN196613 TVJ196612:TVJ196613 UFF196612:UFF196613 UPB196612:UPB196613 UYX196612:UYX196613 VIT196612:VIT196613 VSP196612:VSP196613 WCL196612:WCL196613 WMH196612:WMH196613 WWD196612:WWD196613 V262148:V262149 JR262148:JR262149 TN262148:TN262149 ADJ262148:ADJ262149 ANF262148:ANF262149 AXB262148:AXB262149 BGX262148:BGX262149 BQT262148:BQT262149 CAP262148:CAP262149 CKL262148:CKL262149 CUH262148:CUH262149 DED262148:DED262149 DNZ262148:DNZ262149 DXV262148:DXV262149 EHR262148:EHR262149 ERN262148:ERN262149 FBJ262148:FBJ262149 FLF262148:FLF262149 FVB262148:FVB262149 GEX262148:GEX262149 GOT262148:GOT262149 GYP262148:GYP262149 HIL262148:HIL262149 HSH262148:HSH262149 ICD262148:ICD262149 ILZ262148:ILZ262149 IVV262148:IVV262149 JFR262148:JFR262149 JPN262148:JPN262149 JZJ262148:JZJ262149 KJF262148:KJF262149 KTB262148:KTB262149 LCX262148:LCX262149 LMT262148:LMT262149 LWP262148:LWP262149 MGL262148:MGL262149 MQH262148:MQH262149 NAD262148:NAD262149 NJZ262148:NJZ262149 NTV262148:NTV262149 ODR262148:ODR262149 ONN262148:ONN262149 OXJ262148:OXJ262149 PHF262148:PHF262149 PRB262148:PRB262149 QAX262148:QAX262149 QKT262148:QKT262149 QUP262148:QUP262149 REL262148:REL262149 ROH262148:ROH262149 RYD262148:RYD262149 SHZ262148:SHZ262149 SRV262148:SRV262149 TBR262148:TBR262149 TLN262148:TLN262149 TVJ262148:TVJ262149 UFF262148:UFF262149 UPB262148:UPB262149 UYX262148:UYX262149 VIT262148:VIT262149 VSP262148:VSP262149 WCL262148:WCL262149 WMH262148:WMH262149 WWD262148:WWD262149 V327684:V327685 JR327684:JR327685 TN327684:TN327685 ADJ327684:ADJ327685 ANF327684:ANF327685 AXB327684:AXB327685 BGX327684:BGX327685 BQT327684:BQT327685 CAP327684:CAP327685 CKL327684:CKL327685 CUH327684:CUH327685 DED327684:DED327685 DNZ327684:DNZ327685 DXV327684:DXV327685 EHR327684:EHR327685 ERN327684:ERN327685 FBJ327684:FBJ327685 FLF327684:FLF327685 FVB327684:FVB327685 GEX327684:GEX327685 GOT327684:GOT327685 GYP327684:GYP327685 HIL327684:HIL327685 HSH327684:HSH327685 ICD327684:ICD327685 ILZ327684:ILZ327685 IVV327684:IVV327685 JFR327684:JFR327685 JPN327684:JPN327685 JZJ327684:JZJ327685 KJF327684:KJF327685 KTB327684:KTB327685 LCX327684:LCX327685 LMT327684:LMT327685 LWP327684:LWP327685 MGL327684:MGL327685 MQH327684:MQH327685 NAD327684:NAD327685 NJZ327684:NJZ327685 NTV327684:NTV327685 ODR327684:ODR327685 ONN327684:ONN327685 OXJ327684:OXJ327685 PHF327684:PHF327685 PRB327684:PRB327685 QAX327684:QAX327685 QKT327684:QKT327685 QUP327684:QUP327685 REL327684:REL327685 ROH327684:ROH327685 RYD327684:RYD327685 SHZ327684:SHZ327685 SRV327684:SRV327685 TBR327684:TBR327685 TLN327684:TLN327685 TVJ327684:TVJ327685 UFF327684:UFF327685 UPB327684:UPB327685 UYX327684:UYX327685 VIT327684:VIT327685 VSP327684:VSP327685 WCL327684:WCL327685 WMH327684:WMH327685 WWD327684:WWD327685 V393220:V393221 JR393220:JR393221 TN393220:TN393221 ADJ393220:ADJ393221 ANF393220:ANF393221 AXB393220:AXB393221 BGX393220:BGX393221 BQT393220:BQT393221 CAP393220:CAP393221 CKL393220:CKL393221 CUH393220:CUH393221 DED393220:DED393221 DNZ393220:DNZ393221 DXV393220:DXV393221 EHR393220:EHR393221 ERN393220:ERN393221 FBJ393220:FBJ393221 FLF393220:FLF393221 FVB393220:FVB393221 GEX393220:GEX393221 GOT393220:GOT393221 GYP393220:GYP393221 HIL393220:HIL393221 HSH393220:HSH393221 ICD393220:ICD393221 ILZ393220:ILZ393221 IVV393220:IVV393221 JFR393220:JFR393221 JPN393220:JPN393221 JZJ393220:JZJ393221 KJF393220:KJF393221 KTB393220:KTB393221 LCX393220:LCX393221 LMT393220:LMT393221 LWP393220:LWP393221 MGL393220:MGL393221 MQH393220:MQH393221 NAD393220:NAD393221 NJZ393220:NJZ393221 NTV393220:NTV393221 ODR393220:ODR393221 ONN393220:ONN393221 OXJ393220:OXJ393221 PHF393220:PHF393221 PRB393220:PRB393221 QAX393220:QAX393221 QKT393220:QKT393221 QUP393220:QUP393221 REL393220:REL393221 ROH393220:ROH393221 RYD393220:RYD393221 SHZ393220:SHZ393221 SRV393220:SRV393221 TBR393220:TBR393221 TLN393220:TLN393221 TVJ393220:TVJ393221 UFF393220:UFF393221 UPB393220:UPB393221 UYX393220:UYX393221 VIT393220:VIT393221 VSP393220:VSP393221 WCL393220:WCL393221 WMH393220:WMH393221 WWD393220:WWD393221 V458756:V458757 JR458756:JR458757 TN458756:TN458757 ADJ458756:ADJ458757 ANF458756:ANF458757 AXB458756:AXB458757 BGX458756:BGX458757 BQT458756:BQT458757 CAP458756:CAP458757 CKL458756:CKL458757 CUH458756:CUH458757 DED458756:DED458757 DNZ458756:DNZ458757 DXV458756:DXV458757 EHR458756:EHR458757 ERN458756:ERN458757 FBJ458756:FBJ458757 FLF458756:FLF458757 FVB458756:FVB458757 GEX458756:GEX458757 GOT458756:GOT458757 GYP458756:GYP458757 HIL458756:HIL458757 HSH458756:HSH458757 ICD458756:ICD458757 ILZ458756:ILZ458757 IVV458756:IVV458757 JFR458756:JFR458757 JPN458756:JPN458757 JZJ458756:JZJ458757 KJF458756:KJF458757 KTB458756:KTB458757 LCX458756:LCX458757 LMT458756:LMT458757 LWP458756:LWP458757 MGL458756:MGL458757 MQH458756:MQH458757 NAD458756:NAD458757 NJZ458756:NJZ458757 NTV458756:NTV458757 ODR458756:ODR458757 ONN458756:ONN458757 OXJ458756:OXJ458757 PHF458756:PHF458757 PRB458756:PRB458757 QAX458756:QAX458757 QKT458756:QKT458757 QUP458756:QUP458757 REL458756:REL458757 ROH458756:ROH458757 RYD458756:RYD458757 SHZ458756:SHZ458757 SRV458756:SRV458757 TBR458756:TBR458757 TLN458756:TLN458757 TVJ458756:TVJ458757 UFF458756:UFF458757 UPB458756:UPB458757 UYX458756:UYX458757 VIT458756:VIT458757 VSP458756:VSP458757 WCL458756:WCL458757 WMH458756:WMH458757 WWD458756:WWD458757 V524292:V524293 JR524292:JR524293 TN524292:TN524293 ADJ524292:ADJ524293 ANF524292:ANF524293 AXB524292:AXB524293 BGX524292:BGX524293 BQT524292:BQT524293 CAP524292:CAP524293 CKL524292:CKL524293 CUH524292:CUH524293 DED524292:DED524293 DNZ524292:DNZ524293 DXV524292:DXV524293 EHR524292:EHR524293 ERN524292:ERN524293 FBJ524292:FBJ524293 FLF524292:FLF524293 FVB524292:FVB524293 GEX524292:GEX524293 GOT524292:GOT524293 GYP524292:GYP524293 HIL524292:HIL524293 HSH524292:HSH524293 ICD524292:ICD524293 ILZ524292:ILZ524293 IVV524292:IVV524293 JFR524292:JFR524293 JPN524292:JPN524293 JZJ524292:JZJ524293 KJF524292:KJF524293 KTB524292:KTB524293 LCX524292:LCX524293 LMT524292:LMT524293 LWP524292:LWP524293 MGL524292:MGL524293 MQH524292:MQH524293 NAD524292:NAD524293 NJZ524292:NJZ524293 NTV524292:NTV524293 ODR524292:ODR524293 ONN524292:ONN524293 OXJ524292:OXJ524293 PHF524292:PHF524293 PRB524292:PRB524293 QAX524292:QAX524293 QKT524292:QKT524293 QUP524292:QUP524293 REL524292:REL524293 ROH524292:ROH524293 RYD524292:RYD524293 SHZ524292:SHZ524293 SRV524292:SRV524293 TBR524292:TBR524293 TLN524292:TLN524293 TVJ524292:TVJ524293 UFF524292:UFF524293 UPB524292:UPB524293 UYX524292:UYX524293 VIT524292:VIT524293 VSP524292:VSP524293 WCL524292:WCL524293 WMH524292:WMH524293 WWD524292:WWD524293 V589828:V589829 JR589828:JR589829 TN589828:TN589829 ADJ589828:ADJ589829 ANF589828:ANF589829 AXB589828:AXB589829 BGX589828:BGX589829 BQT589828:BQT589829 CAP589828:CAP589829 CKL589828:CKL589829 CUH589828:CUH589829 DED589828:DED589829 DNZ589828:DNZ589829 DXV589828:DXV589829 EHR589828:EHR589829 ERN589828:ERN589829 FBJ589828:FBJ589829 FLF589828:FLF589829 FVB589828:FVB589829 GEX589828:GEX589829 GOT589828:GOT589829 GYP589828:GYP589829 HIL589828:HIL589829 HSH589828:HSH589829 ICD589828:ICD589829 ILZ589828:ILZ589829 IVV589828:IVV589829 JFR589828:JFR589829 JPN589828:JPN589829 JZJ589828:JZJ589829 KJF589828:KJF589829 KTB589828:KTB589829 LCX589828:LCX589829 LMT589828:LMT589829 LWP589828:LWP589829 MGL589828:MGL589829 MQH589828:MQH589829 NAD589828:NAD589829 NJZ589828:NJZ589829 NTV589828:NTV589829 ODR589828:ODR589829 ONN589828:ONN589829 OXJ589828:OXJ589829 PHF589828:PHF589829 PRB589828:PRB589829 QAX589828:QAX589829 QKT589828:QKT589829 QUP589828:QUP589829 REL589828:REL589829 ROH589828:ROH589829 RYD589828:RYD589829 SHZ589828:SHZ589829 SRV589828:SRV589829 TBR589828:TBR589829 TLN589828:TLN589829 TVJ589828:TVJ589829 UFF589828:UFF589829 UPB589828:UPB589829 UYX589828:UYX589829 VIT589828:VIT589829 VSP589828:VSP589829 WCL589828:WCL589829 WMH589828:WMH589829 WWD589828:WWD589829 V655364:V655365 JR655364:JR655365 TN655364:TN655365 ADJ655364:ADJ655365 ANF655364:ANF655365 AXB655364:AXB655365 BGX655364:BGX655365 BQT655364:BQT655365 CAP655364:CAP655365 CKL655364:CKL655365 CUH655364:CUH655365 DED655364:DED655365 DNZ655364:DNZ655365 DXV655364:DXV655365 EHR655364:EHR655365 ERN655364:ERN655365 FBJ655364:FBJ655365 FLF655364:FLF655365 FVB655364:FVB655365 GEX655364:GEX655365 GOT655364:GOT655365 GYP655364:GYP655365 HIL655364:HIL655365 HSH655364:HSH655365 ICD655364:ICD655365 ILZ655364:ILZ655365 IVV655364:IVV655365 JFR655364:JFR655365 JPN655364:JPN655365 JZJ655364:JZJ655365 KJF655364:KJF655365 KTB655364:KTB655365 LCX655364:LCX655365 LMT655364:LMT655365 LWP655364:LWP655365 MGL655364:MGL655365 MQH655364:MQH655365 NAD655364:NAD655365 NJZ655364:NJZ655365 NTV655364:NTV655365 ODR655364:ODR655365 ONN655364:ONN655365 OXJ655364:OXJ655365 PHF655364:PHF655365 PRB655364:PRB655365 QAX655364:QAX655365 QKT655364:QKT655365 QUP655364:QUP655365 REL655364:REL655365 ROH655364:ROH655365 RYD655364:RYD655365 SHZ655364:SHZ655365 SRV655364:SRV655365 TBR655364:TBR655365 TLN655364:TLN655365 TVJ655364:TVJ655365 UFF655364:UFF655365 UPB655364:UPB655365 UYX655364:UYX655365 VIT655364:VIT655365 VSP655364:VSP655365 WCL655364:WCL655365 WMH655364:WMH655365 WWD655364:WWD655365 V720900:V720901 JR720900:JR720901 TN720900:TN720901 ADJ720900:ADJ720901 ANF720900:ANF720901 AXB720900:AXB720901 BGX720900:BGX720901 BQT720900:BQT720901 CAP720900:CAP720901 CKL720900:CKL720901 CUH720900:CUH720901 DED720900:DED720901 DNZ720900:DNZ720901 DXV720900:DXV720901 EHR720900:EHR720901 ERN720900:ERN720901 FBJ720900:FBJ720901 FLF720900:FLF720901 FVB720900:FVB720901 GEX720900:GEX720901 GOT720900:GOT720901 GYP720900:GYP720901 HIL720900:HIL720901 HSH720900:HSH720901 ICD720900:ICD720901 ILZ720900:ILZ720901 IVV720900:IVV720901 JFR720900:JFR720901 JPN720900:JPN720901 JZJ720900:JZJ720901 KJF720900:KJF720901 KTB720900:KTB720901 LCX720900:LCX720901 LMT720900:LMT720901 LWP720900:LWP720901 MGL720900:MGL720901 MQH720900:MQH720901 NAD720900:NAD720901 NJZ720900:NJZ720901 NTV720900:NTV720901 ODR720900:ODR720901 ONN720900:ONN720901 OXJ720900:OXJ720901 PHF720900:PHF720901 PRB720900:PRB720901 QAX720900:QAX720901 QKT720900:QKT720901 QUP720900:QUP720901 REL720900:REL720901 ROH720900:ROH720901 RYD720900:RYD720901 SHZ720900:SHZ720901 SRV720900:SRV720901 TBR720900:TBR720901 TLN720900:TLN720901 TVJ720900:TVJ720901 UFF720900:UFF720901 UPB720900:UPB720901 UYX720900:UYX720901 VIT720900:VIT720901 VSP720900:VSP720901 WCL720900:WCL720901 WMH720900:WMH720901 WWD720900:WWD720901 V786436:V786437 JR786436:JR786437 TN786436:TN786437 ADJ786436:ADJ786437 ANF786436:ANF786437 AXB786436:AXB786437 BGX786436:BGX786437 BQT786436:BQT786437 CAP786436:CAP786437 CKL786436:CKL786437 CUH786436:CUH786437 DED786436:DED786437 DNZ786436:DNZ786437 DXV786436:DXV786437 EHR786436:EHR786437 ERN786436:ERN786437 FBJ786436:FBJ786437 FLF786436:FLF786437 FVB786436:FVB786437 GEX786436:GEX786437 GOT786436:GOT786437 GYP786436:GYP786437 HIL786436:HIL786437 HSH786436:HSH786437 ICD786436:ICD786437 ILZ786436:ILZ786437 IVV786436:IVV786437 JFR786436:JFR786437 JPN786436:JPN786437 JZJ786436:JZJ786437 KJF786436:KJF786437 KTB786436:KTB786437 LCX786436:LCX786437 LMT786436:LMT786437 LWP786436:LWP786437 MGL786436:MGL786437 MQH786436:MQH786437 NAD786436:NAD786437 NJZ786436:NJZ786437 NTV786436:NTV786437 ODR786436:ODR786437 ONN786436:ONN786437 OXJ786436:OXJ786437 PHF786436:PHF786437 PRB786436:PRB786437 QAX786436:QAX786437 QKT786436:QKT786437 QUP786436:QUP786437 REL786436:REL786437 ROH786436:ROH786437 RYD786436:RYD786437 SHZ786436:SHZ786437 SRV786436:SRV786437 TBR786436:TBR786437 TLN786436:TLN786437 TVJ786436:TVJ786437 UFF786436:UFF786437 UPB786436:UPB786437 UYX786436:UYX786437 VIT786436:VIT786437 VSP786436:VSP786437 WCL786436:WCL786437 WMH786436:WMH786437 WWD786436:WWD786437 V851972:V851973 JR851972:JR851973 TN851972:TN851973 ADJ851972:ADJ851973 ANF851972:ANF851973 AXB851972:AXB851973 BGX851972:BGX851973 BQT851972:BQT851973 CAP851972:CAP851973 CKL851972:CKL851973 CUH851972:CUH851973 DED851972:DED851973 DNZ851972:DNZ851973 DXV851972:DXV851973 EHR851972:EHR851973 ERN851972:ERN851973 FBJ851972:FBJ851973 FLF851972:FLF851973 FVB851972:FVB851973 GEX851972:GEX851973 GOT851972:GOT851973 GYP851972:GYP851973 HIL851972:HIL851973 HSH851972:HSH851973 ICD851972:ICD851973 ILZ851972:ILZ851973 IVV851972:IVV851973 JFR851972:JFR851973 JPN851972:JPN851973 JZJ851972:JZJ851973 KJF851972:KJF851973 KTB851972:KTB851973 LCX851972:LCX851973 LMT851972:LMT851973 LWP851972:LWP851973 MGL851972:MGL851973 MQH851972:MQH851973 NAD851972:NAD851973 NJZ851972:NJZ851973 NTV851972:NTV851973 ODR851972:ODR851973 ONN851972:ONN851973 OXJ851972:OXJ851973 PHF851972:PHF851973 PRB851972:PRB851973 QAX851972:QAX851973 QKT851972:QKT851973 QUP851972:QUP851973 REL851972:REL851973 ROH851972:ROH851973 RYD851972:RYD851973 SHZ851972:SHZ851973 SRV851972:SRV851973 TBR851972:TBR851973 TLN851972:TLN851973 TVJ851972:TVJ851973 UFF851972:UFF851973 UPB851972:UPB851973 UYX851972:UYX851973 VIT851972:VIT851973 VSP851972:VSP851973 WCL851972:WCL851973 WMH851972:WMH851973 WWD851972:WWD851973 V917508:V917509 JR917508:JR917509 TN917508:TN917509 ADJ917508:ADJ917509 ANF917508:ANF917509 AXB917508:AXB917509 BGX917508:BGX917509 BQT917508:BQT917509 CAP917508:CAP917509 CKL917508:CKL917509 CUH917508:CUH917509 DED917508:DED917509 DNZ917508:DNZ917509 DXV917508:DXV917509 EHR917508:EHR917509 ERN917508:ERN917509 FBJ917508:FBJ917509 FLF917508:FLF917509 FVB917508:FVB917509 GEX917508:GEX917509 GOT917508:GOT917509 GYP917508:GYP917509 HIL917508:HIL917509 HSH917508:HSH917509 ICD917508:ICD917509 ILZ917508:ILZ917509 IVV917508:IVV917509 JFR917508:JFR917509 JPN917508:JPN917509 JZJ917508:JZJ917509 KJF917508:KJF917509 KTB917508:KTB917509 LCX917508:LCX917509 LMT917508:LMT917509 LWP917508:LWP917509 MGL917508:MGL917509 MQH917508:MQH917509 NAD917508:NAD917509 NJZ917508:NJZ917509 NTV917508:NTV917509 ODR917508:ODR917509 ONN917508:ONN917509 OXJ917508:OXJ917509 PHF917508:PHF917509 PRB917508:PRB917509 QAX917508:QAX917509 QKT917508:QKT917509 QUP917508:QUP917509 REL917508:REL917509 ROH917508:ROH917509 RYD917508:RYD917509 SHZ917508:SHZ917509 SRV917508:SRV917509 TBR917508:TBR917509 TLN917508:TLN917509 TVJ917508:TVJ917509 UFF917508:UFF917509 UPB917508:UPB917509 UYX917508:UYX917509 VIT917508:VIT917509 VSP917508:VSP917509 WCL917508:WCL917509 WMH917508:WMH917509 WWD917508:WWD917509 V983044:V983045 JR983044:JR983045 TN983044:TN983045 ADJ983044:ADJ983045 ANF983044:ANF983045 AXB983044:AXB983045 BGX983044:BGX983045 BQT983044:BQT983045 CAP983044:CAP983045 CKL983044:CKL983045 CUH983044:CUH983045 DED983044:DED983045 DNZ983044:DNZ983045 DXV983044:DXV983045 EHR983044:EHR983045 ERN983044:ERN983045 FBJ983044:FBJ983045 FLF983044:FLF983045 FVB983044:FVB983045 GEX983044:GEX983045 GOT983044:GOT983045 GYP983044:GYP983045 HIL983044:HIL983045 HSH983044:HSH983045 ICD983044:ICD983045 ILZ983044:ILZ983045 IVV983044:IVV983045 JFR983044:JFR983045 JPN983044:JPN983045 JZJ983044:JZJ983045 KJF983044:KJF983045 KTB983044:KTB983045 LCX983044:LCX983045 LMT983044:LMT983045 LWP983044:LWP983045 MGL983044:MGL983045 MQH983044:MQH983045 NAD983044:NAD983045 NJZ983044:NJZ983045 NTV983044:NTV983045 ODR983044:ODR983045 ONN983044:ONN983045 OXJ983044:OXJ983045 PHF983044:PHF983045 PRB983044:PRB983045 QAX983044:QAX983045 QKT983044:QKT983045 QUP983044:QUP983045 REL983044:REL983045 ROH983044:ROH983045 RYD983044:RYD983045 SHZ983044:SHZ983045 SRV983044:SRV983045 TBR983044:TBR983045 TLN983044:TLN983045 TVJ983044:TVJ983045 UFF983044:UFF983045 UPB983044:UPB983045 UYX983044:UYX983045 VIT983044:VIT983045 VSP983044:VSP983045 WCL983044:WCL983045 WMH983044:WMH983045 WWD983044:WWD983045">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4 JT4 TP4 ADL4 ANH4 AXD4 BGZ4 BQV4 CAR4 CKN4 CUJ4 DEF4 DOB4 DXX4 EHT4 ERP4 FBL4 FLH4 FVD4 GEZ4 GOV4 GYR4 HIN4 HSJ4 ICF4 IMB4 IVX4 JFT4 JPP4 JZL4 KJH4 KTD4 LCZ4 LMV4 LWR4 MGN4 MQJ4 NAF4 NKB4 NTX4 ODT4 ONP4 OXL4 PHH4 PRD4 QAZ4 QKV4 QUR4 REN4 ROJ4 RYF4 SIB4 SRX4 TBT4 TLP4 TVL4 UFH4 UPD4 UYZ4 VIV4 VSR4 WCN4 WMJ4 WWF4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5537 JU65537 TQ65537 ADM65537 ANI65537 AXE65537 BHA65537 BQW65537 CAS65537 CKO65537 CUK65537 DEG65537 DOC65537 DXY65537 EHU65537 ERQ65537 FBM65537 FLI65537 FVE65537 GFA65537 GOW65537 GYS65537 HIO65537 HSK65537 ICG65537 IMC65537 IVY65537 JFU65537 JPQ65537 JZM65537 KJI65537 KTE65537 LDA65537 LMW65537 LWS65537 MGO65537 MQK65537 NAG65537 NKC65537 NTY65537 ODU65537 ONQ65537 OXM65537 PHI65537 PRE65537 QBA65537 QKW65537 QUS65537 REO65537 ROK65537 RYG65537 SIC65537 SRY65537 TBU65537 TLQ65537 TVM65537 UFI65537 UPE65537 UZA65537 VIW65537 VSS65537 WCO65537 WMK65537 WWG65537 Y131073 JU131073 TQ131073 ADM131073 ANI131073 AXE131073 BHA131073 BQW131073 CAS131073 CKO131073 CUK131073 DEG131073 DOC131073 DXY131073 EHU131073 ERQ131073 FBM131073 FLI131073 FVE131073 GFA131073 GOW131073 GYS131073 HIO131073 HSK131073 ICG131073 IMC131073 IVY131073 JFU131073 JPQ131073 JZM131073 KJI131073 KTE131073 LDA131073 LMW131073 LWS131073 MGO131073 MQK131073 NAG131073 NKC131073 NTY131073 ODU131073 ONQ131073 OXM131073 PHI131073 PRE131073 QBA131073 QKW131073 QUS131073 REO131073 ROK131073 RYG131073 SIC131073 SRY131073 TBU131073 TLQ131073 TVM131073 UFI131073 UPE131073 UZA131073 VIW131073 VSS131073 WCO131073 WMK131073 WWG131073 Y196609 JU196609 TQ196609 ADM196609 ANI196609 AXE196609 BHA196609 BQW196609 CAS196609 CKO196609 CUK196609 DEG196609 DOC196609 DXY196609 EHU196609 ERQ196609 FBM196609 FLI196609 FVE196609 GFA196609 GOW196609 GYS196609 HIO196609 HSK196609 ICG196609 IMC196609 IVY196609 JFU196609 JPQ196609 JZM196609 KJI196609 KTE196609 LDA196609 LMW196609 LWS196609 MGO196609 MQK196609 NAG196609 NKC196609 NTY196609 ODU196609 ONQ196609 OXM196609 PHI196609 PRE196609 QBA196609 QKW196609 QUS196609 REO196609 ROK196609 RYG196609 SIC196609 SRY196609 TBU196609 TLQ196609 TVM196609 UFI196609 UPE196609 UZA196609 VIW196609 VSS196609 WCO196609 WMK196609 WWG196609 Y262145 JU262145 TQ262145 ADM262145 ANI262145 AXE262145 BHA262145 BQW262145 CAS262145 CKO262145 CUK262145 DEG262145 DOC262145 DXY262145 EHU262145 ERQ262145 FBM262145 FLI262145 FVE262145 GFA262145 GOW262145 GYS262145 HIO262145 HSK262145 ICG262145 IMC262145 IVY262145 JFU262145 JPQ262145 JZM262145 KJI262145 KTE262145 LDA262145 LMW262145 LWS262145 MGO262145 MQK262145 NAG262145 NKC262145 NTY262145 ODU262145 ONQ262145 OXM262145 PHI262145 PRE262145 QBA262145 QKW262145 QUS262145 REO262145 ROK262145 RYG262145 SIC262145 SRY262145 TBU262145 TLQ262145 TVM262145 UFI262145 UPE262145 UZA262145 VIW262145 VSS262145 WCO262145 WMK262145 WWG262145 Y327681 JU327681 TQ327681 ADM327681 ANI327681 AXE327681 BHA327681 BQW327681 CAS327681 CKO327681 CUK327681 DEG327681 DOC327681 DXY327681 EHU327681 ERQ327681 FBM327681 FLI327681 FVE327681 GFA327681 GOW327681 GYS327681 HIO327681 HSK327681 ICG327681 IMC327681 IVY327681 JFU327681 JPQ327681 JZM327681 KJI327681 KTE327681 LDA327681 LMW327681 LWS327681 MGO327681 MQK327681 NAG327681 NKC327681 NTY327681 ODU327681 ONQ327681 OXM327681 PHI327681 PRE327681 QBA327681 QKW327681 QUS327681 REO327681 ROK327681 RYG327681 SIC327681 SRY327681 TBU327681 TLQ327681 TVM327681 UFI327681 UPE327681 UZA327681 VIW327681 VSS327681 WCO327681 WMK327681 WWG327681 Y393217 JU393217 TQ393217 ADM393217 ANI393217 AXE393217 BHA393217 BQW393217 CAS393217 CKO393217 CUK393217 DEG393217 DOC393217 DXY393217 EHU393217 ERQ393217 FBM393217 FLI393217 FVE393217 GFA393217 GOW393217 GYS393217 HIO393217 HSK393217 ICG393217 IMC393217 IVY393217 JFU393217 JPQ393217 JZM393217 KJI393217 KTE393217 LDA393217 LMW393217 LWS393217 MGO393217 MQK393217 NAG393217 NKC393217 NTY393217 ODU393217 ONQ393217 OXM393217 PHI393217 PRE393217 QBA393217 QKW393217 QUS393217 REO393217 ROK393217 RYG393217 SIC393217 SRY393217 TBU393217 TLQ393217 TVM393217 UFI393217 UPE393217 UZA393217 VIW393217 VSS393217 WCO393217 WMK393217 WWG393217 Y458753 JU458753 TQ458753 ADM458753 ANI458753 AXE458753 BHA458753 BQW458753 CAS458753 CKO458753 CUK458753 DEG458753 DOC458753 DXY458753 EHU458753 ERQ458753 FBM458753 FLI458753 FVE458753 GFA458753 GOW458753 GYS458753 HIO458753 HSK458753 ICG458753 IMC458753 IVY458753 JFU458753 JPQ458753 JZM458753 KJI458753 KTE458753 LDA458753 LMW458753 LWS458753 MGO458753 MQK458753 NAG458753 NKC458753 NTY458753 ODU458753 ONQ458753 OXM458753 PHI458753 PRE458753 QBA458753 QKW458753 QUS458753 REO458753 ROK458753 RYG458753 SIC458753 SRY458753 TBU458753 TLQ458753 TVM458753 UFI458753 UPE458753 UZA458753 VIW458753 VSS458753 WCO458753 WMK458753 WWG458753 Y524289 JU524289 TQ524289 ADM524289 ANI524289 AXE524289 BHA524289 BQW524289 CAS524289 CKO524289 CUK524289 DEG524289 DOC524289 DXY524289 EHU524289 ERQ524289 FBM524289 FLI524289 FVE524289 GFA524289 GOW524289 GYS524289 HIO524289 HSK524289 ICG524289 IMC524289 IVY524289 JFU524289 JPQ524289 JZM524289 KJI524289 KTE524289 LDA524289 LMW524289 LWS524289 MGO524289 MQK524289 NAG524289 NKC524289 NTY524289 ODU524289 ONQ524289 OXM524289 PHI524289 PRE524289 QBA524289 QKW524289 QUS524289 REO524289 ROK524289 RYG524289 SIC524289 SRY524289 TBU524289 TLQ524289 TVM524289 UFI524289 UPE524289 UZA524289 VIW524289 VSS524289 WCO524289 WMK524289 WWG524289 Y589825 JU589825 TQ589825 ADM589825 ANI589825 AXE589825 BHA589825 BQW589825 CAS589825 CKO589825 CUK589825 DEG589825 DOC589825 DXY589825 EHU589825 ERQ589825 FBM589825 FLI589825 FVE589825 GFA589825 GOW589825 GYS589825 HIO589825 HSK589825 ICG589825 IMC589825 IVY589825 JFU589825 JPQ589825 JZM589825 KJI589825 KTE589825 LDA589825 LMW589825 LWS589825 MGO589825 MQK589825 NAG589825 NKC589825 NTY589825 ODU589825 ONQ589825 OXM589825 PHI589825 PRE589825 QBA589825 QKW589825 QUS589825 REO589825 ROK589825 RYG589825 SIC589825 SRY589825 TBU589825 TLQ589825 TVM589825 UFI589825 UPE589825 UZA589825 VIW589825 VSS589825 WCO589825 WMK589825 WWG589825 Y655361 JU655361 TQ655361 ADM655361 ANI655361 AXE655361 BHA655361 BQW655361 CAS655361 CKO655361 CUK655361 DEG655361 DOC655361 DXY655361 EHU655361 ERQ655361 FBM655361 FLI655361 FVE655361 GFA655361 GOW655361 GYS655361 HIO655361 HSK655361 ICG655361 IMC655361 IVY655361 JFU655361 JPQ655361 JZM655361 KJI655361 KTE655361 LDA655361 LMW655361 LWS655361 MGO655361 MQK655361 NAG655361 NKC655361 NTY655361 ODU655361 ONQ655361 OXM655361 PHI655361 PRE655361 QBA655361 QKW655361 QUS655361 REO655361 ROK655361 RYG655361 SIC655361 SRY655361 TBU655361 TLQ655361 TVM655361 UFI655361 UPE655361 UZA655361 VIW655361 VSS655361 WCO655361 WMK655361 WWG655361 Y720897 JU720897 TQ720897 ADM720897 ANI720897 AXE720897 BHA720897 BQW720897 CAS720897 CKO720897 CUK720897 DEG720897 DOC720897 DXY720897 EHU720897 ERQ720897 FBM720897 FLI720897 FVE720897 GFA720897 GOW720897 GYS720897 HIO720897 HSK720897 ICG720897 IMC720897 IVY720897 JFU720897 JPQ720897 JZM720897 KJI720897 KTE720897 LDA720897 LMW720897 LWS720897 MGO720897 MQK720897 NAG720897 NKC720897 NTY720897 ODU720897 ONQ720897 OXM720897 PHI720897 PRE720897 QBA720897 QKW720897 QUS720897 REO720897 ROK720897 RYG720897 SIC720897 SRY720897 TBU720897 TLQ720897 TVM720897 UFI720897 UPE720897 UZA720897 VIW720897 VSS720897 WCO720897 WMK720897 WWG720897 Y786433 JU786433 TQ786433 ADM786433 ANI786433 AXE786433 BHA786433 BQW786433 CAS786433 CKO786433 CUK786433 DEG786433 DOC786433 DXY786433 EHU786433 ERQ786433 FBM786433 FLI786433 FVE786433 GFA786433 GOW786433 GYS786433 HIO786433 HSK786433 ICG786433 IMC786433 IVY786433 JFU786433 JPQ786433 JZM786433 KJI786433 KTE786433 LDA786433 LMW786433 LWS786433 MGO786433 MQK786433 NAG786433 NKC786433 NTY786433 ODU786433 ONQ786433 OXM786433 PHI786433 PRE786433 QBA786433 QKW786433 QUS786433 REO786433 ROK786433 RYG786433 SIC786433 SRY786433 TBU786433 TLQ786433 TVM786433 UFI786433 UPE786433 UZA786433 VIW786433 VSS786433 WCO786433 WMK786433 WWG786433 Y851969 JU851969 TQ851969 ADM851969 ANI851969 AXE851969 BHA851969 BQW851969 CAS851969 CKO851969 CUK851969 DEG851969 DOC851969 DXY851969 EHU851969 ERQ851969 FBM851969 FLI851969 FVE851969 GFA851969 GOW851969 GYS851969 HIO851969 HSK851969 ICG851969 IMC851969 IVY851969 JFU851969 JPQ851969 JZM851969 KJI851969 KTE851969 LDA851969 LMW851969 LWS851969 MGO851969 MQK851969 NAG851969 NKC851969 NTY851969 ODU851969 ONQ851969 OXM851969 PHI851969 PRE851969 QBA851969 QKW851969 QUS851969 REO851969 ROK851969 RYG851969 SIC851969 SRY851969 TBU851969 TLQ851969 TVM851969 UFI851969 UPE851969 UZA851969 VIW851969 VSS851969 WCO851969 WMK851969 WWG851969 Y917505 JU917505 TQ917505 ADM917505 ANI917505 AXE917505 BHA917505 BQW917505 CAS917505 CKO917505 CUK917505 DEG917505 DOC917505 DXY917505 EHU917505 ERQ917505 FBM917505 FLI917505 FVE917505 GFA917505 GOW917505 GYS917505 HIO917505 HSK917505 ICG917505 IMC917505 IVY917505 JFU917505 JPQ917505 JZM917505 KJI917505 KTE917505 LDA917505 LMW917505 LWS917505 MGO917505 MQK917505 NAG917505 NKC917505 NTY917505 ODU917505 ONQ917505 OXM917505 PHI917505 PRE917505 QBA917505 QKW917505 QUS917505 REO917505 ROK917505 RYG917505 SIC917505 SRY917505 TBU917505 TLQ917505 TVM917505 UFI917505 UPE917505 UZA917505 VIW917505 VSS917505 WCO917505 WMK917505 WWG917505 Y983041 JU983041 TQ983041 ADM983041 ANI983041 AXE983041 BHA983041 BQW983041 CAS983041 CKO983041 CUK983041 DEG983041 DOC983041 DXY983041 EHU983041 ERQ983041 FBM983041 FLI983041 FVE983041 GFA983041 GOW983041 GYS983041 HIO983041 HSK983041 ICG983041 IMC983041 IVY983041 JFU983041 JPQ983041 JZM983041 KJI983041 KTE983041 LDA983041 LMW983041 LWS983041 MGO983041 MQK983041 NAG983041 NKC983041 NTY983041 ODU983041 ONQ983041 OXM983041 PHI983041 PRE983041 QBA983041 QKW983041 QUS983041 REO983041 ROK983041 RYG983041 SIC983041 SRY983041 TBU983041 TLQ983041 TVM983041 UFI983041 UPE983041 UZA983041 VIW983041 VSS983041 WCO983041 WMK983041 WWG983041">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AC65537 JY65537 TU65537 ADQ65537 ANM65537 AXI65537 BHE65537 BRA65537 CAW65537 CKS65537 CUO65537 DEK65537 DOG65537 DYC65537 EHY65537 ERU65537 FBQ65537 FLM65537 FVI65537 GFE65537 GPA65537 GYW65537 HIS65537 HSO65537 ICK65537 IMG65537 IWC65537 JFY65537 JPU65537 JZQ65537 KJM65537 KTI65537 LDE65537 LNA65537 LWW65537 MGS65537 MQO65537 NAK65537 NKG65537 NUC65537 ODY65537 ONU65537 OXQ65537 PHM65537 PRI65537 QBE65537 QLA65537 QUW65537 RES65537 ROO65537 RYK65537 SIG65537 SSC65537 TBY65537 TLU65537 TVQ65537 UFM65537 UPI65537 UZE65537 VJA65537 VSW65537 WCS65537 WMO65537 WWK65537 AC131073 JY131073 TU131073 ADQ131073 ANM131073 AXI131073 BHE131073 BRA131073 CAW131073 CKS131073 CUO131073 DEK131073 DOG131073 DYC131073 EHY131073 ERU131073 FBQ131073 FLM131073 FVI131073 GFE131073 GPA131073 GYW131073 HIS131073 HSO131073 ICK131073 IMG131073 IWC131073 JFY131073 JPU131073 JZQ131073 KJM131073 KTI131073 LDE131073 LNA131073 LWW131073 MGS131073 MQO131073 NAK131073 NKG131073 NUC131073 ODY131073 ONU131073 OXQ131073 PHM131073 PRI131073 QBE131073 QLA131073 QUW131073 RES131073 ROO131073 RYK131073 SIG131073 SSC131073 TBY131073 TLU131073 TVQ131073 UFM131073 UPI131073 UZE131073 VJA131073 VSW131073 WCS131073 WMO131073 WWK131073 AC196609 JY196609 TU196609 ADQ196609 ANM196609 AXI196609 BHE196609 BRA196609 CAW196609 CKS196609 CUO196609 DEK196609 DOG196609 DYC196609 EHY196609 ERU196609 FBQ196609 FLM196609 FVI196609 GFE196609 GPA196609 GYW196609 HIS196609 HSO196609 ICK196609 IMG196609 IWC196609 JFY196609 JPU196609 JZQ196609 KJM196609 KTI196609 LDE196609 LNA196609 LWW196609 MGS196609 MQO196609 NAK196609 NKG196609 NUC196609 ODY196609 ONU196609 OXQ196609 PHM196609 PRI196609 QBE196609 QLA196609 QUW196609 RES196609 ROO196609 RYK196609 SIG196609 SSC196609 TBY196609 TLU196609 TVQ196609 UFM196609 UPI196609 UZE196609 VJA196609 VSW196609 WCS196609 WMO196609 WWK196609 AC262145 JY262145 TU262145 ADQ262145 ANM262145 AXI262145 BHE262145 BRA262145 CAW262145 CKS262145 CUO262145 DEK262145 DOG262145 DYC262145 EHY262145 ERU262145 FBQ262145 FLM262145 FVI262145 GFE262145 GPA262145 GYW262145 HIS262145 HSO262145 ICK262145 IMG262145 IWC262145 JFY262145 JPU262145 JZQ262145 KJM262145 KTI262145 LDE262145 LNA262145 LWW262145 MGS262145 MQO262145 NAK262145 NKG262145 NUC262145 ODY262145 ONU262145 OXQ262145 PHM262145 PRI262145 QBE262145 QLA262145 QUW262145 RES262145 ROO262145 RYK262145 SIG262145 SSC262145 TBY262145 TLU262145 TVQ262145 UFM262145 UPI262145 UZE262145 VJA262145 VSW262145 WCS262145 WMO262145 WWK262145 AC327681 JY327681 TU327681 ADQ327681 ANM327681 AXI327681 BHE327681 BRA327681 CAW327681 CKS327681 CUO327681 DEK327681 DOG327681 DYC327681 EHY327681 ERU327681 FBQ327681 FLM327681 FVI327681 GFE327681 GPA327681 GYW327681 HIS327681 HSO327681 ICK327681 IMG327681 IWC327681 JFY327681 JPU327681 JZQ327681 KJM327681 KTI327681 LDE327681 LNA327681 LWW327681 MGS327681 MQO327681 NAK327681 NKG327681 NUC327681 ODY327681 ONU327681 OXQ327681 PHM327681 PRI327681 QBE327681 QLA327681 QUW327681 RES327681 ROO327681 RYK327681 SIG327681 SSC327681 TBY327681 TLU327681 TVQ327681 UFM327681 UPI327681 UZE327681 VJA327681 VSW327681 WCS327681 WMO327681 WWK327681 AC393217 JY393217 TU393217 ADQ393217 ANM393217 AXI393217 BHE393217 BRA393217 CAW393217 CKS393217 CUO393217 DEK393217 DOG393217 DYC393217 EHY393217 ERU393217 FBQ393217 FLM393217 FVI393217 GFE393217 GPA393217 GYW393217 HIS393217 HSO393217 ICK393217 IMG393217 IWC393217 JFY393217 JPU393217 JZQ393217 KJM393217 KTI393217 LDE393217 LNA393217 LWW393217 MGS393217 MQO393217 NAK393217 NKG393217 NUC393217 ODY393217 ONU393217 OXQ393217 PHM393217 PRI393217 QBE393217 QLA393217 QUW393217 RES393217 ROO393217 RYK393217 SIG393217 SSC393217 TBY393217 TLU393217 TVQ393217 UFM393217 UPI393217 UZE393217 VJA393217 VSW393217 WCS393217 WMO393217 WWK393217 AC458753 JY458753 TU458753 ADQ458753 ANM458753 AXI458753 BHE458753 BRA458753 CAW458753 CKS458753 CUO458753 DEK458753 DOG458753 DYC458753 EHY458753 ERU458753 FBQ458753 FLM458753 FVI458753 GFE458753 GPA458753 GYW458753 HIS458753 HSO458753 ICK458753 IMG458753 IWC458753 JFY458753 JPU458753 JZQ458753 KJM458753 KTI458753 LDE458753 LNA458753 LWW458753 MGS458753 MQO458753 NAK458753 NKG458753 NUC458753 ODY458753 ONU458753 OXQ458753 PHM458753 PRI458753 QBE458753 QLA458753 QUW458753 RES458753 ROO458753 RYK458753 SIG458753 SSC458753 TBY458753 TLU458753 TVQ458753 UFM458753 UPI458753 UZE458753 VJA458753 VSW458753 WCS458753 WMO458753 WWK458753 AC524289 JY524289 TU524289 ADQ524289 ANM524289 AXI524289 BHE524289 BRA524289 CAW524289 CKS524289 CUO524289 DEK524289 DOG524289 DYC524289 EHY524289 ERU524289 FBQ524289 FLM524289 FVI524289 GFE524289 GPA524289 GYW524289 HIS524289 HSO524289 ICK524289 IMG524289 IWC524289 JFY524289 JPU524289 JZQ524289 KJM524289 KTI524289 LDE524289 LNA524289 LWW524289 MGS524289 MQO524289 NAK524289 NKG524289 NUC524289 ODY524289 ONU524289 OXQ524289 PHM524289 PRI524289 QBE524289 QLA524289 QUW524289 RES524289 ROO524289 RYK524289 SIG524289 SSC524289 TBY524289 TLU524289 TVQ524289 UFM524289 UPI524289 UZE524289 VJA524289 VSW524289 WCS524289 WMO524289 WWK524289 AC589825 JY589825 TU589825 ADQ589825 ANM589825 AXI589825 BHE589825 BRA589825 CAW589825 CKS589825 CUO589825 DEK589825 DOG589825 DYC589825 EHY589825 ERU589825 FBQ589825 FLM589825 FVI589825 GFE589825 GPA589825 GYW589825 HIS589825 HSO589825 ICK589825 IMG589825 IWC589825 JFY589825 JPU589825 JZQ589825 KJM589825 KTI589825 LDE589825 LNA589825 LWW589825 MGS589825 MQO589825 NAK589825 NKG589825 NUC589825 ODY589825 ONU589825 OXQ589825 PHM589825 PRI589825 QBE589825 QLA589825 QUW589825 RES589825 ROO589825 RYK589825 SIG589825 SSC589825 TBY589825 TLU589825 TVQ589825 UFM589825 UPI589825 UZE589825 VJA589825 VSW589825 WCS589825 WMO589825 WWK589825 AC655361 JY655361 TU655361 ADQ655361 ANM655361 AXI655361 BHE655361 BRA655361 CAW655361 CKS655361 CUO655361 DEK655361 DOG655361 DYC655361 EHY655361 ERU655361 FBQ655361 FLM655361 FVI655361 GFE655361 GPA655361 GYW655361 HIS655361 HSO655361 ICK655361 IMG655361 IWC655361 JFY655361 JPU655361 JZQ655361 KJM655361 KTI655361 LDE655361 LNA655361 LWW655361 MGS655361 MQO655361 NAK655361 NKG655361 NUC655361 ODY655361 ONU655361 OXQ655361 PHM655361 PRI655361 QBE655361 QLA655361 QUW655361 RES655361 ROO655361 RYK655361 SIG655361 SSC655361 TBY655361 TLU655361 TVQ655361 UFM655361 UPI655361 UZE655361 VJA655361 VSW655361 WCS655361 WMO655361 WWK655361 AC720897 JY720897 TU720897 ADQ720897 ANM720897 AXI720897 BHE720897 BRA720897 CAW720897 CKS720897 CUO720897 DEK720897 DOG720897 DYC720897 EHY720897 ERU720897 FBQ720897 FLM720897 FVI720897 GFE720897 GPA720897 GYW720897 HIS720897 HSO720897 ICK720897 IMG720897 IWC720897 JFY720897 JPU720897 JZQ720897 KJM720897 KTI720897 LDE720897 LNA720897 LWW720897 MGS720897 MQO720897 NAK720897 NKG720897 NUC720897 ODY720897 ONU720897 OXQ720897 PHM720897 PRI720897 QBE720897 QLA720897 QUW720897 RES720897 ROO720897 RYK720897 SIG720897 SSC720897 TBY720897 TLU720897 TVQ720897 UFM720897 UPI720897 UZE720897 VJA720897 VSW720897 WCS720897 WMO720897 WWK720897 AC786433 JY786433 TU786433 ADQ786433 ANM786433 AXI786433 BHE786433 BRA786433 CAW786433 CKS786433 CUO786433 DEK786433 DOG786433 DYC786433 EHY786433 ERU786433 FBQ786433 FLM786433 FVI786433 GFE786433 GPA786433 GYW786433 HIS786433 HSO786433 ICK786433 IMG786433 IWC786433 JFY786433 JPU786433 JZQ786433 KJM786433 KTI786433 LDE786433 LNA786433 LWW786433 MGS786433 MQO786433 NAK786433 NKG786433 NUC786433 ODY786433 ONU786433 OXQ786433 PHM786433 PRI786433 QBE786433 QLA786433 QUW786433 RES786433 ROO786433 RYK786433 SIG786433 SSC786433 TBY786433 TLU786433 TVQ786433 UFM786433 UPI786433 UZE786433 VJA786433 VSW786433 WCS786433 WMO786433 WWK786433 AC851969 JY851969 TU851969 ADQ851969 ANM851969 AXI851969 BHE851969 BRA851969 CAW851969 CKS851969 CUO851969 DEK851969 DOG851969 DYC851969 EHY851969 ERU851969 FBQ851969 FLM851969 FVI851969 GFE851969 GPA851969 GYW851969 HIS851969 HSO851969 ICK851969 IMG851969 IWC851969 JFY851969 JPU851969 JZQ851969 KJM851969 KTI851969 LDE851969 LNA851969 LWW851969 MGS851969 MQO851969 NAK851969 NKG851969 NUC851969 ODY851969 ONU851969 OXQ851969 PHM851969 PRI851969 QBE851969 QLA851969 QUW851969 RES851969 ROO851969 RYK851969 SIG851969 SSC851969 TBY851969 TLU851969 TVQ851969 UFM851969 UPI851969 UZE851969 VJA851969 VSW851969 WCS851969 WMO851969 WWK851969 AC917505 JY917505 TU917505 ADQ917505 ANM917505 AXI917505 BHE917505 BRA917505 CAW917505 CKS917505 CUO917505 DEK917505 DOG917505 DYC917505 EHY917505 ERU917505 FBQ917505 FLM917505 FVI917505 GFE917505 GPA917505 GYW917505 HIS917505 HSO917505 ICK917505 IMG917505 IWC917505 JFY917505 JPU917505 JZQ917505 KJM917505 KTI917505 LDE917505 LNA917505 LWW917505 MGS917505 MQO917505 NAK917505 NKG917505 NUC917505 ODY917505 ONU917505 OXQ917505 PHM917505 PRI917505 QBE917505 QLA917505 QUW917505 RES917505 ROO917505 RYK917505 SIG917505 SSC917505 TBY917505 TLU917505 TVQ917505 UFM917505 UPI917505 UZE917505 VJA917505 VSW917505 WCS917505 WMO917505 WWK917505 AC983041 JY983041 TU983041 ADQ983041 ANM983041 AXI983041 BHE983041 BRA983041 CAW983041 CKS983041 CUO983041 DEK983041 DOG983041 DYC983041 EHY983041 ERU983041 FBQ983041 FLM983041 FVI983041 GFE983041 GPA983041 GYW983041 HIS983041 HSO983041 ICK983041 IMG983041 IWC983041 JFY983041 JPU983041 JZQ983041 KJM983041 KTI983041 LDE983041 LNA983041 LWW983041 MGS983041 MQO983041 NAK983041 NKG983041 NUC983041 ODY983041 ONU983041 OXQ983041 PHM983041 PRI983041 QBE983041 QLA983041 QUW983041 RES983041 ROO983041 RYK983041 SIG983041 SSC983041 TBY983041 TLU983041 TVQ983041 UFM983041 UPI983041 UZE983041 VJA983041 VSW983041 WCS983041 WMO983041 WWK983041">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65537 JZ65537 TV65537 ADR65537 ANN65537 AXJ65537 BHF65537 BRB65537 CAX65537 CKT65537 CUP65537 DEL65537 DOH65537 DYD65537 EHZ65537 ERV65537 FBR65537 FLN65537 FVJ65537 GFF65537 GPB65537 GYX65537 HIT65537 HSP65537 ICL65537 IMH65537 IWD65537 JFZ65537 JPV65537 JZR65537 KJN65537 KTJ65537 LDF65537 LNB65537 LWX65537 MGT65537 MQP65537 NAL65537 NKH65537 NUD65537 ODZ65537 ONV65537 OXR65537 PHN65537 PRJ65537 QBF65537 QLB65537 QUX65537 RET65537 ROP65537 RYL65537 SIH65537 SSD65537 TBZ65537 TLV65537 TVR65537 UFN65537 UPJ65537 UZF65537 VJB65537 VSX65537 WCT65537 WMP65537 WWL65537 AD131073 JZ131073 TV131073 ADR131073 ANN131073 AXJ131073 BHF131073 BRB131073 CAX131073 CKT131073 CUP131073 DEL131073 DOH131073 DYD131073 EHZ131073 ERV131073 FBR131073 FLN131073 FVJ131073 GFF131073 GPB131073 GYX131073 HIT131073 HSP131073 ICL131073 IMH131073 IWD131073 JFZ131073 JPV131073 JZR131073 KJN131073 KTJ131073 LDF131073 LNB131073 LWX131073 MGT131073 MQP131073 NAL131073 NKH131073 NUD131073 ODZ131073 ONV131073 OXR131073 PHN131073 PRJ131073 QBF131073 QLB131073 QUX131073 RET131073 ROP131073 RYL131073 SIH131073 SSD131073 TBZ131073 TLV131073 TVR131073 UFN131073 UPJ131073 UZF131073 VJB131073 VSX131073 WCT131073 WMP131073 WWL131073 AD196609 JZ196609 TV196609 ADR196609 ANN196609 AXJ196609 BHF196609 BRB196609 CAX196609 CKT196609 CUP196609 DEL196609 DOH196609 DYD196609 EHZ196609 ERV196609 FBR196609 FLN196609 FVJ196609 GFF196609 GPB196609 GYX196609 HIT196609 HSP196609 ICL196609 IMH196609 IWD196609 JFZ196609 JPV196609 JZR196609 KJN196609 KTJ196609 LDF196609 LNB196609 LWX196609 MGT196609 MQP196609 NAL196609 NKH196609 NUD196609 ODZ196609 ONV196609 OXR196609 PHN196609 PRJ196609 QBF196609 QLB196609 QUX196609 RET196609 ROP196609 RYL196609 SIH196609 SSD196609 TBZ196609 TLV196609 TVR196609 UFN196609 UPJ196609 UZF196609 VJB196609 VSX196609 WCT196609 WMP196609 WWL196609 AD262145 JZ262145 TV262145 ADR262145 ANN262145 AXJ262145 BHF262145 BRB262145 CAX262145 CKT262145 CUP262145 DEL262145 DOH262145 DYD262145 EHZ262145 ERV262145 FBR262145 FLN262145 FVJ262145 GFF262145 GPB262145 GYX262145 HIT262145 HSP262145 ICL262145 IMH262145 IWD262145 JFZ262145 JPV262145 JZR262145 KJN262145 KTJ262145 LDF262145 LNB262145 LWX262145 MGT262145 MQP262145 NAL262145 NKH262145 NUD262145 ODZ262145 ONV262145 OXR262145 PHN262145 PRJ262145 QBF262145 QLB262145 QUX262145 RET262145 ROP262145 RYL262145 SIH262145 SSD262145 TBZ262145 TLV262145 TVR262145 UFN262145 UPJ262145 UZF262145 VJB262145 VSX262145 WCT262145 WMP262145 WWL262145 AD327681 JZ327681 TV327681 ADR327681 ANN327681 AXJ327681 BHF327681 BRB327681 CAX327681 CKT327681 CUP327681 DEL327681 DOH327681 DYD327681 EHZ327681 ERV327681 FBR327681 FLN327681 FVJ327681 GFF327681 GPB327681 GYX327681 HIT327681 HSP327681 ICL327681 IMH327681 IWD327681 JFZ327681 JPV327681 JZR327681 KJN327681 KTJ327681 LDF327681 LNB327681 LWX327681 MGT327681 MQP327681 NAL327681 NKH327681 NUD327681 ODZ327681 ONV327681 OXR327681 PHN327681 PRJ327681 QBF327681 QLB327681 QUX327681 RET327681 ROP327681 RYL327681 SIH327681 SSD327681 TBZ327681 TLV327681 TVR327681 UFN327681 UPJ327681 UZF327681 VJB327681 VSX327681 WCT327681 WMP327681 WWL327681 AD393217 JZ393217 TV393217 ADR393217 ANN393217 AXJ393217 BHF393217 BRB393217 CAX393217 CKT393217 CUP393217 DEL393217 DOH393217 DYD393217 EHZ393217 ERV393217 FBR393217 FLN393217 FVJ393217 GFF393217 GPB393217 GYX393217 HIT393217 HSP393217 ICL393217 IMH393217 IWD393217 JFZ393217 JPV393217 JZR393217 KJN393217 KTJ393217 LDF393217 LNB393217 LWX393217 MGT393217 MQP393217 NAL393217 NKH393217 NUD393217 ODZ393217 ONV393217 OXR393217 PHN393217 PRJ393217 QBF393217 QLB393217 QUX393217 RET393217 ROP393217 RYL393217 SIH393217 SSD393217 TBZ393217 TLV393217 TVR393217 UFN393217 UPJ393217 UZF393217 VJB393217 VSX393217 WCT393217 WMP393217 WWL393217 AD458753 JZ458753 TV458753 ADR458753 ANN458753 AXJ458753 BHF458753 BRB458753 CAX458753 CKT458753 CUP458753 DEL458753 DOH458753 DYD458753 EHZ458753 ERV458753 FBR458753 FLN458753 FVJ458753 GFF458753 GPB458753 GYX458753 HIT458753 HSP458753 ICL458753 IMH458753 IWD458753 JFZ458753 JPV458753 JZR458753 KJN458753 KTJ458753 LDF458753 LNB458753 LWX458753 MGT458753 MQP458753 NAL458753 NKH458753 NUD458753 ODZ458753 ONV458753 OXR458753 PHN458753 PRJ458753 QBF458753 QLB458753 QUX458753 RET458753 ROP458753 RYL458753 SIH458753 SSD458753 TBZ458753 TLV458753 TVR458753 UFN458753 UPJ458753 UZF458753 VJB458753 VSX458753 WCT458753 WMP458753 WWL458753 AD524289 JZ524289 TV524289 ADR524289 ANN524289 AXJ524289 BHF524289 BRB524289 CAX524289 CKT524289 CUP524289 DEL524289 DOH524289 DYD524289 EHZ524289 ERV524289 FBR524289 FLN524289 FVJ524289 GFF524289 GPB524289 GYX524289 HIT524289 HSP524289 ICL524289 IMH524289 IWD524289 JFZ524289 JPV524289 JZR524289 KJN524289 KTJ524289 LDF524289 LNB524289 LWX524289 MGT524289 MQP524289 NAL524289 NKH524289 NUD524289 ODZ524289 ONV524289 OXR524289 PHN524289 PRJ524289 QBF524289 QLB524289 QUX524289 RET524289 ROP524289 RYL524289 SIH524289 SSD524289 TBZ524289 TLV524289 TVR524289 UFN524289 UPJ524289 UZF524289 VJB524289 VSX524289 WCT524289 WMP524289 WWL524289 AD589825 JZ589825 TV589825 ADR589825 ANN589825 AXJ589825 BHF589825 BRB589825 CAX589825 CKT589825 CUP589825 DEL589825 DOH589825 DYD589825 EHZ589825 ERV589825 FBR589825 FLN589825 FVJ589825 GFF589825 GPB589825 GYX589825 HIT589825 HSP589825 ICL589825 IMH589825 IWD589825 JFZ589825 JPV589825 JZR589825 KJN589825 KTJ589825 LDF589825 LNB589825 LWX589825 MGT589825 MQP589825 NAL589825 NKH589825 NUD589825 ODZ589825 ONV589825 OXR589825 PHN589825 PRJ589825 QBF589825 QLB589825 QUX589825 RET589825 ROP589825 RYL589825 SIH589825 SSD589825 TBZ589825 TLV589825 TVR589825 UFN589825 UPJ589825 UZF589825 VJB589825 VSX589825 WCT589825 WMP589825 WWL589825 AD655361 JZ655361 TV655361 ADR655361 ANN655361 AXJ655361 BHF655361 BRB655361 CAX655361 CKT655361 CUP655361 DEL655361 DOH655361 DYD655361 EHZ655361 ERV655361 FBR655361 FLN655361 FVJ655361 GFF655361 GPB655361 GYX655361 HIT655361 HSP655361 ICL655361 IMH655361 IWD655361 JFZ655361 JPV655361 JZR655361 KJN655361 KTJ655361 LDF655361 LNB655361 LWX655361 MGT655361 MQP655361 NAL655361 NKH655361 NUD655361 ODZ655361 ONV655361 OXR655361 PHN655361 PRJ655361 QBF655361 QLB655361 QUX655361 RET655361 ROP655361 RYL655361 SIH655361 SSD655361 TBZ655361 TLV655361 TVR655361 UFN655361 UPJ655361 UZF655361 VJB655361 VSX655361 WCT655361 WMP655361 WWL655361 AD720897 JZ720897 TV720897 ADR720897 ANN720897 AXJ720897 BHF720897 BRB720897 CAX720897 CKT720897 CUP720897 DEL720897 DOH720897 DYD720897 EHZ720897 ERV720897 FBR720897 FLN720897 FVJ720897 GFF720897 GPB720897 GYX720897 HIT720897 HSP720897 ICL720897 IMH720897 IWD720897 JFZ720897 JPV720897 JZR720897 KJN720897 KTJ720897 LDF720897 LNB720897 LWX720897 MGT720897 MQP720897 NAL720897 NKH720897 NUD720897 ODZ720897 ONV720897 OXR720897 PHN720897 PRJ720897 QBF720897 QLB720897 QUX720897 RET720897 ROP720897 RYL720897 SIH720897 SSD720897 TBZ720897 TLV720897 TVR720897 UFN720897 UPJ720897 UZF720897 VJB720897 VSX720897 WCT720897 WMP720897 WWL720897 AD786433 JZ786433 TV786433 ADR786433 ANN786433 AXJ786433 BHF786433 BRB786433 CAX786433 CKT786433 CUP786433 DEL786433 DOH786433 DYD786433 EHZ786433 ERV786433 FBR786433 FLN786433 FVJ786433 GFF786433 GPB786433 GYX786433 HIT786433 HSP786433 ICL786433 IMH786433 IWD786433 JFZ786433 JPV786433 JZR786433 KJN786433 KTJ786433 LDF786433 LNB786433 LWX786433 MGT786433 MQP786433 NAL786433 NKH786433 NUD786433 ODZ786433 ONV786433 OXR786433 PHN786433 PRJ786433 QBF786433 QLB786433 QUX786433 RET786433 ROP786433 RYL786433 SIH786433 SSD786433 TBZ786433 TLV786433 TVR786433 UFN786433 UPJ786433 UZF786433 VJB786433 VSX786433 WCT786433 WMP786433 WWL786433 AD851969 JZ851969 TV851969 ADR851969 ANN851969 AXJ851969 BHF851969 BRB851969 CAX851969 CKT851969 CUP851969 DEL851969 DOH851969 DYD851969 EHZ851969 ERV851969 FBR851969 FLN851969 FVJ851969 GFF851969 GPB851969 GYX851969 HIT851969 HSP851969 ICL851969 IMH851969 IWD851969 JFZ851969 JPV851969 JZR851969 KJN851969 KTJ851969 LDF851969 LNB851969 LWX851969 MGT851969 MQP851969 NAL851969 NKH851969 NUD851969 ODZ851969 ONV851969 OXR851969 PHN851969 PRJ851969 QBF851969 QLB851969 QUX851969 RET851969 ROP851969 RYL851969 SIH851969 SSD851969 TBZ851969 TLV851969 TVR851969 UFN851969 UPJ851969 UZF851969 VJB851969 VSX851969 WCT851969 WMP851969 WWL851969 AD917505 JZ917505 TV917505 ADR917505 ANN917505 AXJ917505 BHF917505 BRB917505 CAX917505 CKT917505 CUP917505 DEL917505 DOH917505 DYD917505 EHZ917505 ERV917505 FBR917505 FLN917505 FVJ917505 GFF917505 GPB917505 GYX917505 HIT917505 HSP917505 ICL917505 IMH917505 IWD917505 JFZ917505 JPV917505 JZR917505 KJN917505 KTJ917505 LDF917505 LNB917505 LWX917505 MGT917505 MQP917505 NAL917505 NKH917505 NUD917505 ODZ917505 ONV917505 OXR917505 PHN917505 PRJ917505 QBF917505 QLB917505 QUX917505 RET917505 ROP917505 RYL917505 SIH917505 SSD917505 TBZ917505 TLV917505 TVR917505 UFN917505 UPJ917505 UZF917505 VJB917505 VSX917505 WCT917505 WMP917505 WWL917505 AD983041 JZ983041 TV983041 ADR983041 ANN983041 AXJ983041 BHF983041 BRB983041 CAX983041 CKT983041 CUP983041 DEL983041 DOH983041 DYD983041 EHZ983041 ERV983041 FBR983041 FLN983041 FVJ983041 GFF983041 GPB983041 GYX983041 HIT983041 HSP983041 ICL983041 IMH983041 IWD983041 JFZ983041 JPV983041 JZR983041 KJN983041 KTJ983041 LDF983041 LNB983041 LWX983041 MGT983041 MQP983041 NAL983041 NKH983041 NUD983041 ODZ983041 ONV983041 OXR983041 PHN983041 PRJ983041 QBF983041 QLB983041 QUX983041 RET983041 ROP983041 RYL983041 SIH983041 SSD983041 TBZ983041 TLV983041 TVR983041 UFN983041 UPJ983041 UZF983041 VJB983041 VSX983041 WCT983041 WMP983041 WWL983041">
      <formula1>0</formula1>
      <formula2>0</formula2>
    </dataValidation>
    <dataValidation allowBlank="1" showInputMessage="1" showErrorMessage="1" promptTitle="KITÖLTENDŐ" prompt="Az adatfeldolgozót a GDPR 4. cikkének 8. pontja és 28. cikke alapján kell azonosítani"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65537 KB65537 TX65537 ADT65537 ANP65537 AXL65537 BHH65537 BRD65537 CAZ65537 CKV65537 CUR65537 DEN65537 DOJ65537 DYF65537 EIB65537 ERX65537 FBT65537 FLP65537 FVL65537 GFH65537 GPD65537 GYZ65537 HIV65537 HSR65537 ICN65537 IMJ65537 IWF65537 JGB65537 JPX65537 JZT65537 KJP65537 KTL65537 LDH65537 LND65537 LWZ65537 MGV65537 MQR65537 NAN65537 NKJ65537 NUF65537 OEB65537 ONX65537 OXT65537 PHP65537 PRL65537 QBH65537 QLD65537 QUZ65537 REV65537 ROR65537 RYN65537 SIJ65537 SSF65537 TCB65537 TLX65537 TVT65537 UFP65537 UPL65537 UZH65537 VJD65537 VSZ65537 WCV65537 WMR65537 WWN65537 AF131073 KB131073 TX131073 ADT131073 ANP131073 AXL131073 BHH131073 BRD131073 CAZ131073 CKV131073 CUR131073 DEN131073 DOJ131073 DYF131073 EIB131073 ERX131073 FBT131073 FLP131073 FVL131073 GFH131073 GPD131073 GYZ131073 HIV131073 HSR131073 ICN131073 IMJ131073 IWF131073 JGB131073 JPX131073 JZT131073 KJP131073 KTL131073 LDH131073 LND131073 LWZ131073 MGV131073 MQR131073 NAN131073 NKJ131073 NUF131073 OEB131073 ONX131073 OXT131073 PHP131073 PRL131073 QBH131073 QLD131073 QUZ131073 REV131073 ROR131073 RYN131073 SIJ131073 SSF131073 TCB131073 TLX131073 TVT131073 UFP131073 UPL131073 UZH131073 VJD131073 VSZ131073 WCV131073 WMR131073 WWN131073 AF196609 KB196609 TX196609 ADT196609 ANP196609 AXL196609 BHH196609 BRD196609 CAZ196609 CKV196609 CUR196609 DEN196609 DOJ196609 DYF196609 EIB196609 ERX196609 FBT196609 FLP196609 FVL196609 GFH196609 GPD196609 GYZ196609 HIV196609 HSR196609 ICN196609 IMJ196609 IWF196609 JGB196609 JPX196609 JZT196609 KJP196609 KTL196609 LDH196609 LND196609 LWZ196609 MGV196609 MQR196609 NAN196609 NKJ196609 NUF196609 OEB196609 ONX196609 OXT196609 PHP196609 PRL196609 QBH196609 QLD196609 QUZ196609 REV196609 ROR196609 RYN196609 SIJ196609 SSF196609 TCB196609 TLX196609 TVT196609 UFP196609 UPL196609 UZH196609 VJD196609 VSZ196609 WCV196609 WMR196609 WWN196609 AF262145 KB262145 TX262145 ADT262145 ANP262145 AXL262145 BHH262145 BRD262145 CAZ262145 CKV262145 CUR262145 DEN262145 DOJ262145 DYF262145 EIB262145 ERX262145 FBT262145 FLP262145 FVL262145 GFH262145 GPD262145 GYZ262145 HIV262145 HSR262145 ICN262145 IMJ262145 IWF262145 JGB262145 JPX262145 JZT262145 KJP262145 KTL262145 LDH262145 LND262145 LWZ262145 MGV262145 MQR262145 NAN262145 NKJ262145 NUF262145 OEB262145 ONX262145 OXT262145 PHP262145 PRL262145 QBH262145 QLD262145 QUZ262145 REV262145 ROR262145 RYN262145 SIJ262145 SSF262145 TCB262145 TLX262145 TVT262145 UFP262145 UPL262145 UZH262145 VJD262145 VSZ262145 WCV262145 WMR262145 WWN262145 AF327681 KB327681 TX327681 ADT327681 ANP327681 AXL327681 BHH327681 BRD327681 CAZ327681 CKV327681 CUR327681 DEN327681 DOJ327681 DYF327681 EIB327681 ERX327681 FBT327681 FLP327681 FVL327681 GFH327681 GPD327681 GYZ327681 HIV327681 HSR327681 ICN327681 IMJ327681 IWF327681 JGB327681 JPX327681 JZT327681 KJP327681 KTL327681 LDH327681 LND327681 LWZ327681 MGV327681 MQR327681 NAN327681 NKJ327681 NUF327681 OEB327681 ONX327681 OXT327681 PHP327681 PRL327681 QBH327681 QLD327681 QUZ327681 REV327681 ROR327681 RYN327681 SIJ327681 SSF327681 TCB327681 TLX327681 TVT327681 UFP327681 UPL327681 UZH327681 VJD327681 VSZ327681 WCV327681 WMR327681 WWN327681 AF393217 KB393217 TX393217 ADT393217 ANP393217 AXL393217 BHH393217 BRD393217 CAZ393217 CKV393217 CUR393217 DEN393217 DOJ393217 DYF393217 EIB393217 ERX393217 FBT393217 FLP393217 FVL393217 GFH393217 GPD393217 GYZ393217 HIV393217 HSR393217 ICN393217 IMJ393217 IWF393217 JGB393217 JPX393217 JZT393217 KJP393217 KTL393217 LDH393217 LND393217 LWZ393217 MGV393217 MQR393217 NAN393217 NKJ393217 NUF393217 OEB393217 ONX393217 OXT393217 PHP393217 PRL393217 QBH393217 QLD393217 QUZ393217 REV393217 ROR393217 RYN393217 SIJ393217 SSF393217 TCB393217 TLX393217 TVT393217 UFP393217 UPL393217 UZH393217 VJD393217 VSZ393217 WCV393217 WMR393217 WWN393217 AF458753 KB458753 TX458753 ADT458753 ANP458753 AXL458753 BHH458753 BRD458753 CAZ458753 CKV458753 CUR458753 DEN458753 DOJ458753 DYF458753 EIB458753 ERX458753 FBT458753 FLP458753 FVL458753 GFH458753 GPD458753 GYZ458753 HIV458753 HSR458753 ICN458753 IMJ458753 IWF458753 JGB458753 JPX458753 JZT458753 KJP458753 KTL458753 LDH458753 LND458753 LWZ458753 MGV458753 MQR458753 NAN458753 NKJ458753 NUF458753 OEB458753 ONX458753 OXT458753 PHP458753 PRL458753 QBH458753 QLD458753 QUZ458753 REV458753 ROR458753 RYN458753 SIJ458753 SSF458753 TCB458753 TLX458753 TVT458753 UFP458753 UPL458753 UZH458753 VJD458753 VSZ458753 WCV458753 WMR458753 WWN458753 AF524289 KB524289 TX524289 ADT524289 ANP524289 AXL524289 BHH524289 BRD524289 CAZ524289 CKV524289 CUR524289 DEN524289 DOJ524289 DYF524289 EIB524289 ERX524289 FBT524289 FLP524289 FVL524289 GFH524289 GPD524289 GYZ524289 HIV524289 HSR524289 ICN524289 IMJ524289 IWF524289 JGB524289 JPX524289 JZT524289 KJP524289 KTL524289 LDH524289 LND524289 LWZ524289 MGV524289 MQR524289 NAN524289 NKJ524289 NUF524289 OEB524289 ONX524289 OXT524289 PHP524289 PRL524289 QBH524289 QLD524289 QUZ524289 REV524289 ROR524289 RYN524289 SIJ524289 SSF524289 TCB524289 TLX524289 TVT524289 UFP524289 UPL524289 UZH524289 VJD524289 VSZ524289 WCV524289 WMR524289 WWN524289 AF589825 KB589825 TX589825 ADT589825 ANP589825 AXL589825 BHH589825 BRD589825 CAZ589825 CKV589825 CUR589825 DEN589825 DOJ589825 DYF589825 EIB589825 ERX589825 FBT589825 FLP589825 FVL589825 GFH589825 GPD589825 GYZ589825 HIV589825 HSR589825 ICN589825 IMJ589825 IWF589825 JGB589825 JPX589825 JZT589825 KJP589825 KTL589825 LDH589825 LND589825 LWZ589825 MGV589825 MQR589825 NAN589825 NKJ589825 NUF589825 OEB589825 ONX589825 OXT589825 PHP589825 PRL589825 QBH589825 QLD589825 QUZ589825 REV589825 ROR589825 RYN589825 SIJ589825 SSF589825 TCB589825 TLX589825 TVT589825 UFP589825 UPL589825 UZH589825 VJD589825 VSZ589825 WCV589825 WMR589825 WWN589825 AF655361 KB655361 TX655361 ADT655361 ANP655361 AXL655361 BHH655361 BRD655361 CAZ655361 CKV655361 CUR655361 DEN655361 DOJ655361 DYF655361 EIB655361 ERX655361 FBT655361 FLP655361 FVL655361 GFH655361 GPD655361 GYZ655361 HIV655361 HSR655361 ICN655361 IMJ655361 IWF655361 JGB655361 JPX655361 JZT655361 KJP655361 KTL655361 LDH655361 LND655361 LWZ655361 MGV655361 MQR655361 NAN655361 NKJ655361 NUF655361 OEB655361 ONX655361 OXT655361 PHP655361 PRL655361 QBH655361 QLD655361 QUZ655361 REV655361 ROR655361 RYN655361 SIJ655361 SSF655361 TCB655361 TLX655361 TVT655361 UFP655361 UPL655361 UZH655361 VJD655361 VSZ655361 WCV655361 WMR655361 WWN655361 AF720897 KB720897 TX720897 ADT720897 ANP720897 AXL720897 BHH720897 BRD720897 CAZ720897 CKV720897 CUR720897 DEN720897 DOJ720897 DYF720897 EIB720897 ERX720897 FBT720897 FLP720897 FVL720897 GFH720897 GPD720897 GYZ720897 HIV720897 HSR720897 ICN720897 IMJ720897 IWF720897 JGB720897 JPX720897 JZT720897 KJP720897 KTL720897 LDH720897 LND720897 LWZ720897 MGV720897 MQR720897 NAN720897 NKJ720897 NUF720897 OEB720897 ONX720897 OXT720897 PHP720897 PRL720897 QBH720897 QLD720897 QUZ720897 REV720897 ROR720897 RYN720897 SIJ720897 SSF720897 TCB720897 TLX720897 TVT720897 UFP720897 UPL720897 UZH720897 VJD720897 VSZ720897 WCV720897 WMR720897 WWN720897 AF786433 KB786433 TX786433 ADT786433 ANP786433 AXL786433 BHH786433 BRD786433 CAZ786433 CKV786433 CUR786433 DEN786433 DOJ786433 DYF786433 EIB786433 ERX786433 FBT786433 FLP786433 FVL786433 GFH786433 GPD786433 GYZ786433 HIV786433 HSR786433 ICN786433 IMJ786433 IWF786433 JGB786433 JPX786433 JZT786433 KJP786433 KTL786433 LDH786433 LND786433 LWZ786433 MGV786433 MQR786433 NAN786433 NKJ786433 NUF786433 OEB786433 ONX786433 OXT786433 PHP786433 PRL786433 QBH786433 QLD786433 QUZ786433 REV786433 ROR786433 RYN786433 SIJ786433 SSF786433 TCB786433 TLX786433 TVT786433 UFP786433 UPL786433 UZH786433 VJD786433 VSZ786433 WCV786433 WMR786433 WWN786433 AF851969 KB851969 TX851969 ADT851969 ANP851969 AXL851969 BHH851969 BRD851969 CAZ851969 CKV851969 CUR851969 DEN851969 DOJ851969 DYF851969 EIB851969 ERX851969 FBT851969 FLP851969 FVL851969 GFH851969 GPD851969 GYZ851969 HIV851969 HSR851969 ICN851969 IMJ851969 IWF851969 JGB851969 JPX851969 JZT851969 KJP851969 KTL851969 LDH851969 LND851969 LWZ851969 MGV851969 MQR851969 NAN851969 NKJ851969 NUF851969 OEB851969 ONX851969 OXT851969 PHP851969 PRL851969 QBH851969 QLD851969 QUZ851969 REV851969 ROR851969 RYN851969 SIJ851969 SSF851969 TCB851969 TLX851969 TVT851969 UFP851969 UPL851969 UZH851969 VJD851969 VSZ851969 WCV851969 WMR851969 WWN851969 AF917505 KB917505 TX917505 ADT917505 ANP917505 AXL917505 BHH917505 BRD917505 CAZ917505 CKV917505 CUR917505 DEN917505 DOJ917505 DYF917505 EIB917505 ERX917505 FBT917505 FLP917505 FVL917505 GFH917505 GPD917505 GYZ917505 HIV917505 HSR917505 ICN917505 IMJ917505 IWF917505 JGB917505 JPX917505 JZT917505 KJP917505 KTL917505 LDH917505 LND917505 LWZ917505 MGV917505 MQR917505 NAN917505 NKJ917505 NUF917505 OEB917505 ONX917505 OXT917505 PHP917505 PRL917505 QBH917505 QLD917505 QUZ917505 REV917505 ROR917505 RYN917505 SIJ917505 SSF917505 TCB917505 TLX917505 TVT917505 UFP917505 UPL917505 UZH917505 VJD917505 VSZ917505 WCV917505 WMR917505 WWN917505 AF983041 KB983041 TX983041 ADT983041 ANP983041 AXL983041 BHH983041 BRD983041 CAZ983041 CKV983041 CUR983041 DEN983041 DOJ983041 DYF983041 EIB983041 ERX983041 FBT983041 FLP983041 FVL983041 GFH983041 GPD983041 GYZ983041 HIV983041 HSR983041 ICN983041 IMJ983041 IWF983041 JGB983041 JPX983041 JZT983041 KJP983041 KTL983041 LDH983041 LND983041 LWZ983041 MGV983041 MQR983041 NAN983041 NKJ983041 NUF983041 OEB983041 ONX983041 OXT983041 PHP983041 PRL983041 QBH983041 QLD983041 QUZ983041 REV983041 ROR983041 RYN983041 SIJ983041 SSF983041 TCB983041 TLX983041 TVT983041 UFP983041 UPL983041 UZH983041 VJD983041 VSZ983041 WCV983041 WMR983041 WWN983041">
      <formula1>0</formula1>
      <formula2>0</formula2>
    </dataValidation>
    <dataValidation allowBlank="1" showInputMessage="1" showErrorMessage="1" promptTitle="kitöltendő" prompt="Az adatfeldolgozási tevékenységet GDPR 4. cikkének 1. és 8. pontjai és 28. cikke alapján kell meghatározni" sqref="AI1 KE1 UA1 ADW1 ANS1 AXO1 BHK1 BRG1 CBC1 CKY1 CUU1 DEQ1 DOM1 DYI1 EIE1 ESA1 FBW1 FLS1 FVO1 GFK1 GPG1 GZC1 HIY1 HSU1 ICQ1 IMM1 IWI1 JGE1 JQA1 JZW1 KJS1 KTO1 LDK1 LNG1 LXC1 MGY1 MQU1 NAQ1 NKM1 NUI1 OEE1 OOA1 OXW1 PHS1 PRO1 QBK1 QLG1 QVC1 REY1 ROU1 RYQ1 SIM1 SSI1 TCE1 TMA1 TVW1 UFS1 UPO1 UZK1 VJG1 VTC1 WCY1 WMU1 WWQ1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formula1>0</formula1>
      <formula2>0</formula2>
    </dataValidation>
    <dataValidation allowBlank="1" showInputMessage="1" showErrorMessage="1" promptTitle="KITÖLTENDŐ" prompt="azonos az érinetettek kategóriáival"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G65537 KC65537 TY65537 ADU65537 ANQ65537 AXM65537 BHI65537 BRE65537 CBA65537 CKW65537 CUS65537 DEO65537 DOK65537 DYG65537 EIC65537 ERY65537 FBU65537 FLQ65537 FVM65537 GFI65537 GPE65537 GZA65537 HIW65537 HSS65537 ICO65537 IMK65537 IWG65537 JGC65537 JPY65537 JZU65537 KJQ65537 KTM65537 LDI65537 LNE65537 LXA65537 MGW65537 MQS65537 NAO65537 NKK65537 NUG65537 OEC65537 ONY65537 OXU65537 PHQ65537 PRM65537 QBI65537 QLE65537 QVA65537 REW65537 ROS65537 RYO65537 SIK65537 SSG65537 TCC65537 TLY65537 TVU65537 UFQ65537 UPM65537 UZI65537 VJE65537 VTA65537 WCW65537 WMS65537 WWO65537 AG131073 KC131073 TY131073 ADU131073 ANQ131073 AXM131073 BHI131073 BRE131073 CBA131073 CKW131073 CUS131073 DEO131073 DOK131073 DYG131073 EIC131073 ERY131073 FBU131073 FLQ131073 FVM131073 GFI131073 GPE131073 GZA131073 HIW131073 HSS131073 ICO131073 IMK131073 IWG131073 JGC131073 JPY131073 JZU131073 KJQ131073 KTM131073 LDI131073 LNE131073 LXA131073 MGW131073 MQS131073 NAO131073 NKK131073 NUG131073 OEC131073 ONY131073 OXU131073 PHQ131073 PRM131073 QBI131073 QLE131073 QVA131073 REW131073 ROS131073 RYO131073 SIK131073 SSG131073 TCC131073 TLY131073 TVU131073 UFQ131073 UPM131073 UZI131073 VJE131073 VTA131073 WCW131073 WMS131073 WWO131073 AG196609 KC196609 TY196609 ADU196609 ANQ196609 AXM196609 BHI196609 BRE196609 CBA196609 CKW196609 CUS196609 DEO196609 DOK196609 DYG196609 EIC196609 ERY196609 FBU196609 FLQ196609 FVM196609 GFI196609 GPE196609 GZA196609 HIW196609 HSS196609 ICO196609 IMK196609 IWG196609 JGC196609 JPY196609 JZU196609 KJQ196609 KTM196609 LDI196609 LNE196609 LXA196609 MGW196609 MQS196609 NAO196609 NKK196609 NUG196609 OEC196609 ONY196609 OXU196609 PHQ196609 PRM196609 QBI196609 QLE196609 QVA196609 REW196609 ROS196609 RYO196609 SIK196609 SSG196609 TCC196609 TLY196609 TVU196609 UFQ196609 UPM196609 UZI196609 VJE196609 VTA196609 WCW196609 WMS196609 WWO196609 AG262145 KC262145 TY262145 ADU262145 ANQ262145 AXM262145 BHI262145 BRE262145 CBA262145 CKW262145 CUS262145 DEO262145 DOK262145 DYG262145 EIC262145 ERY262145 FBU262145 FLQ262145 FVM262145 GFI262145 GPE262145 GZA262145 HIW262145 HSS262145 ICO262145 IMK262145 IWG262145 JGC262145 JPY262145 JZU262145 KJQ262145 KTM262145 LDI262145 LNE262145 LXA262145 MGW262145 MQS262145 NAO262145 NKK262145 NUG262145 OEC262145 ONY262145 OXU262145 PHQ262145 PRM262145 QBI262145 QLE262145 QVA262145 REW262145 ROS262145 RYO262145 SIK262145 SSG262145 TCC262145 TLY262145 TVU262145 UFQ262145 UPM262145 UZI262145 VJE262145 VTA262145 WCW262145 WMS262145 WWO262145 AG327681 KC327681 TY327681 ADU327681 ANQ327681 AXM327681 BHI327681 BRE327681 CBA327681 CKW327681 CUS327681 DEO327681 DOK327681 DYG327681 EIC327681 ERY327681 FBU327681 FLQ327681 FVM327681 GFI327681 GPE327681 GZA327681 HIW327681 HSS327681 ICO327681 IMK327681 IWG327681 JGC327681 JPY327681 JZU327681 KJQ327681 KTM327681 LDI327681 LNE327681 LXA327681 MGW327681 MQS327681 NAO327681 NKK327681 NUG327681 OEC327681 ONY327681 OXU327681 PHQ327681 PRM327681 QBI327681 QLE327681 QVA327681 REW327681 ROS327681 RYO327681 SIK327681 SSG327681 TCC327681 TLY327681 TVU327681 UFQ327681 UPM327681 UZI327681 VJE327681 VTA327681 WCW327681 WMS327681 WWO327681 AG393217 KC393217 TY393217 ADU393217 ANQ393217 AXM393217 BHI393217 BRE393217 CBA393217 CKW393217 CUS393217 DEO393217 DOK393217 DYG393217 EIC393217 ERY393217 FBU393217 FLQ393217 FVM393217 GFI393217 GPE393217 GZA393217 HIW393217 HSS393217 ICO393217 IMK393217 IWG393217 JGC393217 JPY393217 JZU393217 KJQ393217 KTM393217 LDI393217 LNE393217 LXA393217 MGW393217 MQS393217 NAO393217 NKK393217 NUG393217 OEC393217 ONY393217 OXU393217 PHQ393217 PRM393217 QBI393217 QLE393217 QVA393217 REW393217 ROS393217 RYO393217 SIK393217 SSG393217 TCC393217 TLY393217 TVU393217 UFQ393217 UPM393217 UZI393217 VJE393217 VTA393217 WCW393217 WMS393217 WWO393217 AG458753 KC458753 TY458753 ADU458753 ANQ458753 AXM458753 BHI458753 BRE458753 CBA458753 CKW458753 CUS458753 DEO458753 DOK458753 DYG458753 EIC458753 ERY458753 FBU458753 FLQ458753 FVM458753 GFI458753 GPE458753 GZA458753 HIW458753 HSS458753 ICO458753 IMK458753 IWG458753 JGC458753 JPY458753 JZU458753 KJQ458753 KTM458753 LDI458753 LNE458753 LXA458753 MGW458753 MQS458753 NAO458753 NKK458753 NUG458753 OEC458753 ONY458753 OXU458753 PHQ458753 PRM458753 QBI458753 QLE458753 QVA458753 REW458753 ROS458753 RYO458753 SIK458753 SSG458753 TCC458753 TLY458753 TVU458753 UFQ458753 UPM458753 UZI458753 VJE458753 VTA458753 WCW458753 WMS458753 WWO458753 AG524289 KC524289 TY524289 ADU524289 ANQ524289 AXM524289 BHI524289 BRE524289 CBA524289 CKW524289 CUS524289 DEO524289 DOK524289 DYG524289 EIC524289 ERY524289 FBU524289 FLQ524289 FVM524289 GFI524289 GPE524289 GZA524289 HIW524289 HSS524289 ICO524289 IMK524289 IWG524289 JGC524289 JPY524289 JZU524289 KJQ524289 KTM524289 LDI524289 LNE524289 LXA524289 MGW524289 MQS524289 NAO524289 NKK524289 NUG524289 OEC524289 ONY524289 OXU524289 PHQ524289 PRM524289 QBI524289 QLE524289 QVA524289 REW524289 ROS524289 RYO524289 SIK524289 SSG524289 TCC524289 TLY524289 TVU524289 UFQ524289 UPM524289 UZI524289 VJE524289 VTA524289 WCW524289 WMS524289 WWO524289 AG589825 KC589825 TY589825 ADU589825 ANQ589825 AXM589825 BHI589825 BRE589825 CBA589825 CKW589825 CUS589825 DEO589825 DOK589825 DYG589825 EIC589825 ERY589825 FBU589825 FLQ589825 FVM589825 GFI589825 GPE589825 GZA589825 HIW589825 HSS589825 ICO589825 IMK589825 IWG589825 JGC589825 JPY589825 JZU589825 KJQ589825 KTM589825 LDI589825 LNE589825 LXA589825 MGW589825 MQS589825 NAO589825 NKK589825 NUG589825 OEC589825 ONY589825 OXU589825 PHQ589825 PRM589825 QBI589825 QLE589825 QVA589825 REW589825 ROS589825 RYO589825 SIK589825 SSG589825 TCC589825 TLY589825 TVU589825 UFQ589825 UPM589825 UZI589825 VJE589825 VTA589825 WCW589825 WMS589825 WWO589825 AG655361 KC655361 TY655361 ADU655361 ANQ655361 AXM655361 BHI655361 BRE655361 CBA655361 CKW655361 CUS655361 DEO655361 DOK655361 DYG655361 EIC655361 ERY655361 FBU655361 FLQ655361 FVM655361 GFI655361 GPE655361 GZA655361 HIW655361 HSS655361 ICO655361 IMK655361 IWG655361 JGC655361 JPY655361 JZU655361 KJQ655361 KTM655361 LDI655361 LNE655361 LXA655361 MGW655361 MQS655361 NAO655361 NKK655361 NUG655361 OEC655361 ONY655361 OXU655361 PHQ655361 PRM655361 QBI655361 QLE655361 QVA655361 REW655361 ROS655361 RYO655361 SIK655361 SSG655361 TCC655361 TLY655361 TVU655361 UFQ655361 UPM655361 UZI655361 VJE655361 VTA655361 WCW655361 WMS655361 WWO655361 AG720897 KC720897 TY720897 ADU720897 ANQ720897 AXM720897 BHI720897 BRE720897 CBA720897 CKW720897 CUS720897 DEO720897 DOK720897 DYG720897 EIC720897 ERY720897 FBU720897 FLQ720897 FVM720897 GFI720897 GPE720897 GZA720897 HIW720897 HSS720897 ICO720897 IMK720897 IWG720897 JGC720897 JPY720897 JZU720897 KJQ720897 KTM720897 LDI720897 LNE720897 LXA720897 MGW720897 MQS720897 NAO720897 NKK720897 NUG720897 OEC720897 ONY720897 OXU720897 PHQ720897 PRM720897 QBI720897 QLE720897 QVA720897 REW720897 ROS720897 RYO720897 SIK720897 SSG720897 TCC720897 TLY720897 TVU720897 UFQ720897 UPM720897 UZI720897 VJE720897 VTA720897 WCW720897 WMS720897 WWO720897 AG786433 KC786433 TY786433 ADU786433 ANQ786433 AXM786433 BHI786433 BRE786433 CBA786433 CKW786433 CUS786433 DEO786433 DOK786433 DYG786433 EIC786433 ERY786433 FBU786433 FLQ786433 FVM786433 GFI786433 GPE786433 GZA786433 HIW786433 HSS786433 ICO786433 IMK786433 IWG786433 JGC786433 JPY786433 JZU786433 KJQ786433 KTM786433 LDI786433 LNE786433 LXA786433 MGW786433 MQS786433 NAO786433 NKK786433 NUG786433 OEC786433 ONY786433 OXU786433 PHQ786433 PRM786433 QBI786433 QLE786433 QVA786433 REW786433 ROS786433 RYO786433 SIK786433 SSG786433 TCC786433 TLY786433 TVU786433 UFQ786433 UPM786433 UZI786433 VJE786433 VTA786433 WCW786433 WMS786433 WWO786433 AG851969 KC851969 TY851969 ADU851969 ANQ851969 AXM851969 BHI851969 BRE851969 CBA851969 CKW851969 CUS851969 DEO851969 DOK851969 DYG851969 EIC851969 ERY851969 FBU851969 FLQ851969 FVM851969 GFI851969 GPE851969 GZA851969 HIW851969 HSS851969 ICO851969 IMK851969 IWG851969 JGC851969 JPY851969 JZU851969 KJQ851969 KTM851969 LDI851969 LNE851969 LXA851969 MGW851969 MQS851969 NAO851969 NKK851969 NUG851969 OEC851969 ONY851969 OXU851969 PHQ851969 PRM851969 QBI851969 QLE851969 QVA851969 REW851969 ROS851969 RYO851969 SIK851969 SSG851969 TCC851969 TLY851969 TVU851969 UFQ851969 UPM851969 UZI851969 VJE851969 VTA851969 WCW851969 WMS851969 WWO851969 AG917505 KC917505 TY917505 ADU917505 ANQ917505 AXM917505 BHI917505 BRE917505 CBA917505 CKW917505 CUS917505 DEO917505 DOK917505 DYG917505 EIC917505 ERY917505 FBU917505 FLQ917505 FVM917505 GFI917505 GPE917505 GZA917505 HIW917505 HSS917505 ICO917505 IMK917505 IWG917505 JGC917505 JPY917505 JZU917505 KJQ917505 KTM917505 LDI917505 LNE917505 LXA917505 MGW917505 MQS917505 NAO917505 NKK917505 NUG917505 OEC917505 ONY917505 OXU917505 PHQ917505 PRM917505 QBI917505 QLE917505 QVA917505 REW917505 ROS917505 RYO917505 SIK917505 SSG917505 TCC917505 TLY917505 TVU917505 UFQ917505 UPM917505 UZI917505 VJE917505 VTA917505 WCW917505 WMS917505 WWO917505 AG983041 KC983041 TY983041 ADU983041 ANQ983041 AXM983041 BHI983041 BRE983041 CBA983041 CKW983041 CUS983041 DEO983041 DOK983041 DYG983041 EIC983041 ERY983041 FBU983041 FLQ983041 FVM983041 GFI983041 GPE983041 GZA983041 HIW983041 HSS983041 ICO983041 IMK983041 IWG983041 JGC983041 JPY983041 JZU983041 KJQ983041 KTM983041 LDI983041 LNE983041 LXA983041 MGW983041 MQS983041 NAO983041 NKK983041 NUG983041 OEC983041 ONY983041 OXU983041 PHQ983041 PRM983041 QBI983041 QLE983041 QVA983041 REW983041 ROS983041 RYO983041 SIK983041 SSG983041 TCC983041 TLY983041 TVU983041 UFQ983041 UPM983041 UZI983041 VJE983041 VTA983041 WCW983041 WMS983041 WWO983041">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7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N131073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N196609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N262145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N327681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N393217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N458753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N524289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N589825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N655361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N720897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N786433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N851969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N917505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N983041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formula1>0</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65537 JI65537 TE65537 ADA65537 AMW65537 AWS65537 BGO65537 BQK65537 CAG65537 CKC65537 CTY65537 DDU65537 DNQ65537 DXM65537 EHI65537 ERE65537 FBA65537 FKW65537 FUS65537 GEO65537 GOK65537 GYG65537 HIC65537 HRY65537 IBU65537 ILQ65537 IVM65537 JFI65537 JPE65537 JZA65537 KIW65537 KSS65537 LCO65537 LMK65537 LWG65537 MGC65537 MPY65537 MZU65537 NJQ65537 NTM65537 ODI65537 ONE65537 OXA65537 PGW65537 PQS65537 QAO65537 QKK65537 QUG65537 REC65537 RNY65537 RXU65537 SHQ65537 SRM65537 TBI65537 TLE65537 TVA65537 UEW65537 UOS65537 UYO65537 VIK65537 VSG65537 WCC65537 WLY65537 WVU65537 M131073 JI131073 TE131073 ADA131073 AMW131073 AWS131073 BGO131073 BQK131073 CAG131073 CKC131073 CTY131073 DDU131073 DNQ131073 DXM131073 EHI131073 ERE131073 FBA131073 FKW131073 FUS131073 GEO131073 GOK131073 GYG131073 HIC131073 HRY131073 IBU131073 ILQ131073 IVM131073 JFI131073 JPE131073 JZA131073 KIW131073 KSS131073 LCO131073 LMK131073 LWG131073 MGC131073 MPY131073 MZU131073 NJQ131073 NTM131073 ODI131073 ONE131073 OXA131073 PGW131073 PQS131073 QAO131073 QKK131073 QUG131073 REC131073 RNY131073 RXU131073 SHQ131073 SRM131073 TBI131073 TLE131073 TVA131073 UEW131073 UOS131073 UYO131073 VIK131073 VSG131073 WCC131073 WLY131073 WVU131073 M196609 JI196609 TE196609 ADA196609 AMW196609 AWS196609 BGO196609 BQK196609 CAG196609 CKC196609 CTY196609 DDU196609 DNQ196609 DXM196609 EHI196609 ERE196609 FBA196609 FKW196609 FUS196609 GEO196609 GOK196609 GYG196609 HIC196609 HRY196609 IBU196609 ILQ196609 IVM196609 JFI196609 JPE196609 JZA196609 KIW196609 KSS196609 LCO196609 LMK196609 LWG196609 MGC196609 MPY196609 MZU196609 NJQ196609 NTM196609 ODI196609 ONE196609 OXA196609 PGW196609 PQS196609 QAO196609 QKK196609 QUG196609 REC196609 RNY196609 RXU196609 SHQ196609 SRM196609 TBI196609 TLE196609 TVA196609 UEW196609 UOS196609 UYO196609 VIK196609 VSG196609 WCC196609 WLY196609 WVU196609 M262145 JI262145 TE262145 ADA262145 AMW262145 AWS262145 BGO262145 BQK262145 CAG262145 CKC262145 CTY262145 DDU262145 DNQ262145 DXM262145 EHI262145 ERE262145 FBA262145 FKW262145 FUS262145 GEO262145 GOK262145 GYG262145 HIC262145 HRY262145 IBU262145 ILQ262145 IVM262145 JFI262145 JPE262145 JZA262145 KIW262145 KSS262145 LCO262145 LMK262145 LWG262145 MGC262145 MPY262145 MZU262145 NJQ262145 NTM262145 ODI262145 ONE262145 OXA262145 PGW262145 PQS262145 QAO262145 QKK262145 QUG262145 REC262145 RNY262145 RXU262145 SHQ262145 SRM262145 TBI262145 TLE262145 TVA262145 UEW262145 UOS262145 UYO262145 VIK262145 VSG262145 WCC262145 WLY262145 WVU262145 M327681 JI327681 TE327681 ADA327681 AMW327681 AWS327681 BGO327681 BQK327681 CAG327681 CKC327681 CTY327681 DDU327681 DNQ327681 DXM327681 EHI327681 ERE327681 FBA327681 FKW327681 FUS327681 GEO327681 GOK327681 GYG327681 HIC327681 HRY327681 IBU327681 ILQ327681 IVM327681 JFI327681 JPE327681 JZA327681 KIW327681 KSS327681 LCO327681 LMK327681 LWG327681 MGC327681 MPY327681 MZU327681 NJQ327681 NTM327681 ODI327681 ONE327681 OXA327681 PGW327681 PQS327681 QAO327681 QKK327681 QUG327681 REC327681 RNY327681 RXU327681 SHQ327681 SRM327681 TBI327681 TLE327681 TVA327681 UEW327681 UOS327681 UYO327681 VIK327681 VSG327681 WCC327681 WLY327681 WVU327681 M393217 JI393217 TE393217 ADA393217 AMW393217 AWS393217 BGO393217 BQK393217 CAG393217 CKC393217 CTY393217 DDU393217 DNQ393217 DXM393217 EHI393217 ERE393217 FBA393217 FKW393217 FUS393217 GEO393217 GOK393217 GYG393217 HIC393217 HRY393217 IBU393217 ILQ393217 IVM393217 JFI393217 JPE393217 JZA393217 KIW393217 KSS393217 LCO393217 LMK393217 LWG393217 MGC393217 MPY393217 MZU393217 NJQ393217 NTM393217 ODI393217 ONE393217 OXA393217 PGW393217 PQS393217 QAO393217 QKK393217 QUG393217 REC393217 RNY393217 RXU393217 SHQ393217 SRM393217 TBI393217 TLE393217 TVA393217 UEW393217 UOS393217 UYO393217 VIK393217 VSG393217 WCC393217 WLY393217 WVU393217 M458753 JI458753 TE458753 ADA458753 AMW458753 AWS458753 BGO458753 BQK458753 CAG458753 CKC458753 CTY458753 DDU458753 DNQ458753 DXM458753 EHI458753 ERE458753 FBA458753 FKW458753 FUS458753 GEO458753 GOK458753 GYG458753 HIC458753 HRY458753 IBU458753 ILQ458753 IVM458753 JFI458753 JPE458753 JZA458753 KIW458753 KSS458753 LCO458753 LMK458753 LWG458753 MGC458753 MPY458753 MZU458753 NJQ458753 NTM458753 ODI458753 ONE458753 OXA458753 PGW458753 PQS458753 QAO458753 QKK458753 QUG458753 REC458753 RNY458753 RXU458753 SHQ458753 SRM458753 TBI458753 TLE458753 TVA458753 UEW458753 UOS458753 UYO458753 VIK458753 VSG458753 WCC458753 WLY458753 WVU458753 M524289 JI524289 TE524289 ADA524289 AMW524289 AWS524289 BGO524289 BQK524289 CAG524289 CKC524289 CTY524289 DDU524289 DNQ524289 DXM524289 EHI524289 ERE524289 FBA524289 FKW524289 FUS524289 GEO524289 GOK524289 GYG524289 HIC524289 HRY524289 IBU524289 ILQ524289 IVM524289 JFI524289 JPE524289 JZA524289 KIW524289 KSS524289 LCO524289 LMK524289 LWG524289 MGC524289 MPY524289 MZU524289 NJQ524289 NTM524289 ODI524289 ONE524289 OXA524289 PGW524289 PQS524289 QAO524289 QKK524289 QUG524289 REC524289 RNY524289 RXU524289 SHQ524289 SRM524289 TBI524289 TLE524289 TVA524289 UEW524289 UOS524289 UYO524289 VIK524289 VSG524289 WCC524289 WLY524289 WVU524289 M589825 JI589825 TE589825 ADA589825 AMW589825 AWS589825 BGO589825 BQK589825 CAG589825 CKC589825 CTY589825 DDU589825 DNQ589825 DXM589825 EHI589825 ERE589825 FBA589825 FKW589825 FUS589825 GEO589825 GOK589825 GYG589825 HIC589825 HRY589825 IBU589825 ILQ589825 IVM589825 JFI589825 JPE589825 JZA589825 KIW589825 KSS589825 LCO589825 LMK589825 LWG589825 MGC589825 MPY589825 MZU589825 NJQ589825 NTM589825 ODI589825 ONE589825 OXA589825 PGW589825 PQS589825 QAO589825 QKK589825 QUG589825 REC589825 RNY589825 RXU589825 SHQ589825 SRM589825 TBI589825 TLE589825 TVA589825 UEW589825 UOS589825 UYO589825 VIK589825 VSG589825 WCC589825 WLY589825 WVU589825 M655361 JI655361 TE655361 ADA655361 AMW655361 AWS655361 BGO655361 BQK655361 CAG655361 CKC655361 CTY655361 DDU655361 DNQ655361 DXM655361 EHI655361 ERE655361 FBA655361 FKW655361 FUS655361 GEO655361 GOK655361 GYG655361 HIC655361 HRY655361 IBU655361 ILQ655361 IVM655361 JFI655361 JPE655361 JZA655361 KIW655361 KSS655361 LCO655361 LMK655361 LWG655361 MGC655361 MPY655361 MZU655361 NJQ655361 NTM655361 ODI655361 ONE655361 OXA655361 PGW655361 PQS655361 QAO655361 QKK655361 QUG655361 REC655361 RNY655361 RXU655361 SHQ655361 SRM655361 TBI655361 TLE655361 TVA655361 UEW655361 UOS655361 UYO655361 VIK655361 VSG655361 WCC655361 WLY655361 WVU655361 M720897 JI720897 TE720897 ADA720897 AMW720897 AWS720897 BGO720897 BQK720897 CAG720897 CKC720897 CTY720897 DDU720897 DNQ720897 DXM720897 EHI720897 ERE720897 FBA720897 FKW720897 FUS720897 GEO720897 GOK720897 GYG720897 HIC720897 HRY720897 IBU720897 ILQ720897 IVM720897 JFI720897 JPE720897 JZA720897 KIW720897 KSS720897 LCO720897 LMK720897 LWG720897 MGC720897 MPY720897 MZU720897 NJQ720897 NTM720897 ODI720897 ONE720897 OXA720897 PGW720897 PQS720897 QAO720897 QKK720897 QUG720897 REC720897 RNY720897 RXU720897 SHQ720897 SRM720897 TBI720897 TLE720897 TVA720897 UEW720897 UOS720897 UYO720897 VIK720897 VSG720897 WCC720897 WLY720897 WVU720897 M786433 JI786433 TE786433 ADA786433 AMW786433 AWS786433 BGO786433 BQK786433 CAG786433 CKC786433 CTY786433 DDU786433 DNQ786433 DXM786433 EHI786433 ERE786433 FBA786433 FKW786433 FUS786433 GEO786433 GOK786433 GYG786433 HIC786433 HRY786433 IBU786433 ILQ786433 IVM786433 JFI786433 JPE786433 JZA786433 KIW786433 KSS786433 LCO786433 LMK786433 LWG786433 MGC786433 MPY786433 MZU786433 NJQ786433 NTM786433 ODI786433 ONE786433 OXA786433 PGW786433 PQS786433 QAO786433 QKK786433 QUG786433 REC786433 RNY786433 RXU786433 SHQ786433 SRM786433 TBI786433 TLE786433 TVA786433 UEW786433 UOS786433 UYO786433 VIK786433 VSG786433 WCC786433 WLY786433 WVU786433 M851969 JI851969 TE851969 ADA851969 AMW851969 AWS851969 BGO851969 BQK851969 CAG851969 CKC851969 CTY851969 DDU851969 DNQ851969 DXM851969 EHI851969 ERE851969 FBA851969 FKW851969 FUS851969 GEO851969 GOK851969 GYG851969 HIC851969 HRY851969 IBU851969 ILQ851969 IVM851969 JFI851969 JPE851969 JZA851969 KIW851969 KSS851969 LCO851969 LMK851969 LWG851969 MGC851969 MPY851969 MZU851969 NJQ851969 NTM851969 ODI851969 ONE851969 OXA851969 PGW851969 PQS851969 QAO851969 QKK851969 QUG851969 REC851969 RNY851969 RXU851969 SHQ851969 SRM851969 TBI851969 TLE851969 TVA851969 UEW851969 UOS851969 UYO851969 VIK851969 VSG851969 WCC851969 WLY851969 WVU851969 M917505 JI917505 TE917505 ADA917505 AMW917505 AWS917505 BGO917505 BQK917505 CAG917505 CKC917505 CTY917505 DDU917505 DNQ917505 DXM917505 EHI917505 ERE917505 FBA917505 FKW917505 FUS917505 GEO917505 GOK917505 GYG917505 HIC917505 HRY917505 IBU917505 ILQ917505 IVM917505 JFI917505 JPE917505 JZA917505 KIW917505 KSS917505 LCO917505 LMK917505 LWG917505 MGC917505 MPY917505 MZU917505 NJQ917505 NTM917505 ODI917505 ONE917505 OXA917505 PGW917505 PQS917505 QAO917505 QKK917505 QUG917505 REC917505 RNY917505 RXU917505 SHQ917505 SRM917505 TBI917505 TLE917505 TVA917505 UEW917505 UOS917505 UYO917505 VIK917505 VSG917505 WCC917505 WLY917505 WVU917505 M983041 JI983041 TE983041 ADA983041 AMW983041 AWS983041 BGO983041 BQK983041 CAG983041 CKC983041 CTY983041 DDU983041 DNQ983041 DXM983041 EHI983041 ERE983041 FBA983041 FKW983041 FUS983041 GEO983041 GOK983041 GYG983041 HIC983041 HRY983041 IBU983041 ILQ983041 IVM983041 JFI983041 JPE983041 JZA983041 KIW983041 KSS983041 LCO983041 LMK983041 LWG983041 MGC983041 MPY983041 MZU983041 NJQ983041 NTM983041 ODI983041 ONE983041 OXA983041 PGW983041 PQS983041 QAO983041 QKK983041 QUG983041 REC983041 RNY983041 RXU983041 SHQ983041 SRM983041 TBI983041 TLE983041 TVA983041 UEW983041 UOS983041 UYO983041 VIK983041 VSG983041 WCC983041 WLY983041 WVU983041 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formula1>0</formula1>
      <formula2>0</formula2>
    </dataValidation>
    <dataValidation type="list" allowBlank="1" showInputMessage="1" showErrorMessage="1" sqref="S2 JO2 TK2 ADG2 ANC2 AWY2 BGU2 BQQ2 CAM2 CKI2 CUE2 DEA2 DNW2 DXS2 EHO2 ERK2 FBG2 FLC2 FUY2 GEU2 GOQ2 GYM2 HII2 HSE2 ICA2 ILW2 IVS2 JFO2 JPK2 JZG2 KJC2 KSY2 LCU2 LMQ2 LWM2 MGI2 MQE2 NAA2 NJW2 NTS2 ODO2 ONK2 OXG2 PHC2 PQY2 QAU2 QKQ2 QUM2 REI2 ROE2 RYA2 SHW2 SRS2 TBO2 TLK2 TVG2 UFC2 UOY2 UYU2 VIQ2 VSM2 WCI2 WME2 WWA2 S65538 JO65538 TK65538 ADG65538 ANC65538 AWY65538 BGU65538 BQQ65538 CAM65538 CKI65538 CUE65538 DEA65538 DNW65538 DXS65538 EHO65538 ERK65538 FBG65538 FLC65538 FUY65538 GEU65538 GOQ65538 GYM65538 HII65538 HSE65538 ICA65538 ILW65538 IVS65538 JFO65538 JPK65538 JZG65538 KJC65538 KSY65538 LCU65538 LMQ65538 LWM65538 MGI65538 MQE65538 NAA65538 NJW65538 NTS65538 ODO65538 ONK65538 OXG65538 PHC65538 PQY65538 QAU65538 QKQ65538 QUM65538 REI65538 ROE65538 RYA65538 SHW65538 SRS65538 TBO65538 TLK65538 TVG65538 UFC65538 UOY65538 UYU65538 VIQ65538 VSM65538 WCI65538 WME65538 WWA65538 S131074 JO131074 TK131074 ADG131074 ANC131074 AWY131074 BGU131074 BQQ131074 CAM131074 CKI131074 CUE131074 DEA131074 DNW131074 DXS131074 EHO131074 ERK131074 FBG131074 FLC131074 FUY131074 GEU131074 GOQ131074 GYM131074 HII131074 HSE131074 ICA131074 ILW131074 IVS131074 JFO131074 JPK131074 JZG131074 KJC131074 KSY131074 LCU131074 LMQ131074 LWM131074 MGI131074 MQE131074 NAA131074 NJW131074 NTS131074 ODO131074 ONK131074 OXG131074 PHC131074 PQY131074 QAU131074 QKQ131074 QUM131074 REI131074 ROE131074 RYA131074 SHW131074 SRS131074 TBO131074 TLK131074 TVG131074 UFC131074 UOY131074 UYU131074 VIQ131074 VSM131074 WCI131074 WME131074 WWA131074 S196610 JO196610 TK196610 ADG196610 ANC196610 AWY196610 BGU196610 BQQ196610 CAM196610 CKI196610 CUE196610 DEA196610 DNW196610 DXS196610 EHO196610 ERK196610 FBG196610 FLC196610 FUY196610 GEU196610 GOQ196610 GYM196610 HII196610 HSE196610 ICA196610 ILW196610 IVS196610 JFO196610 JPK196610 JZG196610 KJC196610 KSY196610 LCU196610 LMQ196610 LWM196610 MGI196610 MQE196610 NAA196610 NJW196610 NTS196610 ODO196610 ONK196610 OXG196610 PHC196610 PQY196610 QAU196610 QKQ196610 QUM196610 REI196610 ROE196610 RYA196610 SHW196610 SRS196610 TBO196610 TLK196610 TVG196610 UFC196610 UOY196610 UYU196610 VIQ196610 VSM196610 WCI196610 WME196610 WWA196610 S262146 JO262146 TK262146 ADG262146 ANC262146 AWY262146 BGU262146 BQQ262146 CAM262146 CKI262146 CUE262146 DEA262146 DNW262146 DXS262146 EHO262146 ERK262146 FBG262146 FLC262146 FUY262146 GEU262146 GOQ262146 GYM262146 HII262146 HSE262146 ICA262146 ILW262146 IVS262146 JFO262146 JPK262146 JZG262146 KJC262146 KSY262146 LCU262146 LMQ262146 LWM262146 MGI262146 MQE262146 NAA262146 NJW262146 NTS262146 ODO262146 ONK262146 OXG262146 PHC262146 PQY262146 QAU262146 QKQ262146 QUM262146 REI262146 ROE262146 RYA262146 SHW262146 SRS262146 TBO262146 TLK262146 TVG262146 UFC262146 UOY262146 UYU262146 VIQ262146 VSM262146 WCI262146 WME262146 WWA262146 S327682 JO327682 TK327682 ADG327682 ANC327682 AWY327682 BGU327682 BQQ327682 CAM327682 CKI327682 CUE327682 DEA327682 DNW327682 DXS327682 EHO327682 ERK327682 FBG327682 FLC327682 FUY327682 GEU327682 GOQ327682 GYM327682 HII327682 HSE327682 ICA327682 ILW327682 IVS327682 JFO327682 JPK327682 JZG327682 KJC327682 KSY327682 LCU327682 LMQ327682 LWM327682 MGI327682 MQE327682 NAA327682 NJW327682 NTS327682 ODO327682 ONK327682 OXG327682 PHC327682 PQY327682 QAU327682 QKQ327682 QUM327682 REI327682 ROE327682 RYA327682 SHW327682 SRS327682 TBO327682 TLK327682 TVG327682 UFC327682 UOY327682 UYU327682 VIQ327682 VSM327682 WCI327682 WME327682 WWA327682 S393218 JO393218 TK393218 ADG393218 ANC393218 AWY393218 BGU393218 BQQ393218 CAM393218 CKI393218 CUE393218 DEA393218 DNW393218 DXS393218 EHO393218 ERK393218 FBG393218 FLC393218 FUY393218 GEU393218 GOQ393218 GYM393218 HII393218 HSE393218 ICA393218 ILW393218 IVS393218 JFO393218 JPK393218 JZG393218 KJC393218 KSY393218 LCU393218 LMQ393218 LWM393218 MGI393218 MQE393218 NAA393218 NJW393218 NTS393218 ODO393218 ONK393218 OXG393218 PHC393218 PQY393218 QAU393218 QKQ393218 QUM393218 REI393218 ROE393218 RYA393218 SHW393218 SRS393218 TBO393218 TLK393218 TVG393218 UFC393218 UOY393218 UYU393218 VIQ393218 VSM393218 WCI393218 WME393218 WWA393218 S458754 JO458754 TK458754 ADG458754 ANC458754 AWY458754 BGU458754 BQQ458754 CAM458754 CKI458754 CUE458754 DEA458754 DNW458754 DXS458754 EHO458754 ERK458754 FBG458754 FLC458754 FUY458754 GEU458754 GOQ458754 GYM458754 HII458754 HSE458754 ICA458754 ILW458754 IVS458754 JFO458754 JPK458754 JZG458754 KJC458754 KSY458754 LCU458754 LMQ458754 LWM458754 MGI458754 MQE458754 NAA458754 NJW458754 NTS458754 ODO458754 ONK458754 OXG458754 PHC458754 PQY458754 QAU458754 QKQ458754 QUM458754 REI458754 ROE458754 RYA458754 SHW458754 SRS458754 TBO458754 TLK458754 TVG458754 UFC458754 UOY458754 UYU458754 VIQ458754 VSM458754 WCI458754 WME458754 WWA458754 S524290 JO524290 TK524290 ADG524290 ANC524290 AWY524290 BGU524290 BQQ524290 CAM524290 CKI524290 CUE524290 DEA524290 DNW524290 DXS524290 EHO524290 ERK524290 FBG524290 FLC524290 FUY524290 GEU524290 GOQ524290 GYM524290 HII524290 HSE524290 ICA524290 ILW524290 IVS524290 JFO524290 JPK524290 JZG524290 KJC524290 KSY524290 LCU524290 LMQ524290 LWM524290 MGI524290 MQE524290 NAA524290 NJW524290 NTS524290 ODO524290 ONK524290 OXG524290 PHC524290 PQY524290 QAU524290 QKQ524290 QUM524290 REI524290 ROE524290 RYA524290 SHW524290 SRS524290 TBO524290 TLK524290 TVG524290 UFC524290 UOY524290 UYU524290 VIQ524290 VSM524290 WCI524290 WME524290 WWA524290 S589826 JO589826 TK589826 ADG589826 ANC589826 AWY589826 BGU589826 BQQ589826 CAM589826 CKI589826 CUE589826 DEA589826 DNW589826 DXS589826 EHO589826 ERK589826 FBG589826 FLC589826 FUY589826 GEU589826 GOQ589826 GYM589826 HII589826 HSE589826 ICA589826 ILW589826 IVS589826 JFO589826 JPK589826 JZG589826 KJC589826 KSY589826 LCU589826 LMQ589826 LWM589826 MGI589826 MQE589826 NAA589826 NJW589826 NTS589826 ODO589826 ONK589826 OXG589826 PHC589826 PQY589826 QAU589826 QKQ589826 QUM589826 REI589826 ROE589826 RYA589826 SHW589826 SRS589826 TBO589826 TLK589826 TVG589826 UFC589826 UOY589826 UYU589826 VIQ589826 VSM589826 WCI589826 WME589826 WWA589826 S655362 JO655362 TK655362 ADG655362 ANC655362 AWY655362 BGU655362 BQQ655362 CAM655362 CKI655362 CUE655362 DEA655362 DNW655362 DXS655362 EHO655362 ERK655362 FBG655362 FLC655362 FUY655362 GEU655362 GOQ655362 GYM655362 HII655362 HSE655362 ICA655362 ILW655362 IVS655362 JFO655362 JPK655362 JZG655362 KJC655362 KSY655362 LCU655362 LMQ655362 LWM655362 MGI655362 MQE655362 NAA655362 NJW655362 NTS655362 ODO655362 ONK655362 OXG655362 PHC655362 PQY655362 QAU655362 QKQ655362 QUM655362 REI655362 ROE655362 RYA655362 SHW655362 SRS655362 TBO655362 TLK655362 TVG655362 UFC655362 UOY655362 UYU655362 VIQ655362 VSM655362 WCI655362 WME655362 WWA655362 S720898 JO720898 TK720898 ADG720898 ANC720898 AWY720898 BGU720898 BQQ720898 CAM720898 CKI720898 CUE720898 DEA720898 DNW720898 DXS720898 EHO720898 ERK720898 FBG720898 FLC720898 FUY720898 GEU720898 GOQ720898 GYM720898 HII720898 HSE720898 ICA720898 ILW720898 IVS720898 JFO720898 JPK720898 JZG720898 KJC720898 KSY720898 LCU720898 LMQ720898 LWM720898 MGI720898 MQE720898 NAA720898 NJW720898 NTS720898 ODO720898 ONK720898 OXG720898 PHC720898 PQY720898 QAU720898 QKQ720898 QUM720898 REI720898 ROE720898 RYA720898 SHW720898 SRS720898 TBO720898 TLK720898 TVG720898 UFC720898 UOY720898 UYU720898 VIQ720898 VSM720898 WCI720898 WME720898 WWA720898 S786434 JO786434 TK786434 ADG786434 ANC786434 AWY786434 BGU786434 BQQ786434 CAM786434 CKI786434 CUE786434 DEA786434 DNW786434 DXS786434 EHO786434 ERK786434 FBG786434 FLC786434 FUY786434 GEU786434 GOQ786434 GYM786434 HII786434 HSE786434 ICA786434 ILW786434 IVS786434 JFO786434 JPK786434 JZG786434 KJC786434 KSY786434 LCU786434 LMQ786434 LWM786434 MGI786434 MQE786434 NAA786434 NJW786434 NTS786434 ODO786434 ONK786434 OXG786434 PHC786434 PQY786434 QAU786434 QKQ786434 QUM786434 REI786434 ROE786434 RYA786434 SHW786434 SRS786434 TBO786434 TLK786434 TVG786434 UFC786434 UOY786434 UYU786434 VIQ786434 VSM786434 WCI786434 WME786434 WWA786434 S851970 JO851970 TK851970 ADG851970 ANC851970 AWY851970 BGU851970 BQQ851970 CAM851970 CKI851970 CUE851970 DEA851970 DNW851970 DXS851970 EHO851970 ERK851970 FBG851970 FLC851970 FUY851970 GEU851970 GOQ851970 GYM851970 HII851970 HSE851970 ICA851970 ILW851970 IVS851970 JFO851970 JPK851970 JZG851970 KJC851970 KSY851970 LCU851970 LMQ851970 LWM851970 MGI851970 MQE851970 NAA851970 NJW851970 NTS851970 ODO851970 ONK851970 OXG851970 PHC851970 PQY851970 QAU851970 QKQ851970 QUM851970 REI851970 ROE851970 RYA851970 SHW851970 SRS851970 TBO851970 TLK851970 TVG851970 UFC851970 UOY851970 UYU851970 VIQ851970 VSM851970 WCI851970 WME851970 WWA851970 S917506 JO917506 TK917506 ADG917506 ANC917506 AWY917506 BGU917506 BQQ917506 CAM917506 CKI917506 CUE917506 DEA917506 DNW917506 DXS917506 EHO917506 ERK917506 FBG917506 FLC917506 FUY917506 GEU917506 GOQ917506 GYM917506 HII917506 HSE917506 ICA917506 ILW917506 IVS917506 JFO917506 JPK917506 JZG917506 KJC917506 KSY917506 LCU917506 LMQ917506 LWM917506 MGI917506 MQE917506 NAA917506 NJW917506 NTS917506 ODO917506 ONK917506 OXG917506 PHC917506 PQY917506 QAU917506 QKQ917506 QUM917506 REI917506 ROE917506 RYA917506 SHW917506 SRS917506 TBO917506 TLK917506 TVG917506 UFC917506 UOY917506 UYU917506 VIQ917506 VSM917506 WCI917506 WME917506 WWA917506 S983042 JO983042 TK983042 ADG983042 ANC983042 AWY983042 BGU983042 BQQ983042 CAM983042 CKI983042 CUE983042 DEA983042 DNW983042 DXS983042 EHO983042 ERK983042 FBG983042 FLC983042 FUY983042 GEU983042 GOQ983042 GYM983042 HII983042 HSE983042 ICA983042 ILW983042 IVS983042 JFO983042 JPK983042 JZG983042 KJC983042 KSY983042 LCU983042 LMQ983042 LWM983042 MGI983042 MQE983042 NAA983042 NJW983042 NTS983042 ODO983042 ONK983042 OXG983042 PHC983042 PQY983042 QAU983042 QKQ983042 QUM983042 REI983042 ROE983042 RYA983042 SHW983042 SRS983042 TBO983042 TLK983042 TVG983042 UFC983042 UOY983042 UYU983042 VIQ983042 VSM983042 WCI983042 WME983042 WWA983042">
      <formula1>"a) hozzájárulás,b)ogi kötelezettség,c) létfontosságú érdek,d)tagsági jogviszony,e) nyilvánosságra hozott adat,f) bíróság előtti jogi igény,g)  jelentős közérdek,h) munkahelyi egészségügyi cél ,i)népegészségügy cél,j) tudományos kutatás"</formula1>
      <formula2>0</formula2>
    </dataValidation>
    <dataValidation type="list" allowBlank="1" showInputMessage="1" showErrorMessage="1" sqref="O2:O4 JK2:JK4 TG2:TG4 ADC2:ADC4 AMY2:AMY4 AWU2:AWU4 BGQ2:BGQ4 BQM2:BQM4 CAI2:CAI4 CKE2:CKE4 CUA2:CUA4 DDW2:DDW4 DNS2:DNS4 DXO2:DXO4 EHK2:EHK4 ERG2:ERG4 FBC2:FBC4 FKY2:FKY4 FUU2:FUU4 GEQ2:GEQ4 GOM2:GOM4 GYI2:GYI4 HIE2:HIE4 HSA2:HSA4 IBW2:IBW4 ILS2:ILS4 IVO2:IVO4 JFK2:JFK4 JPG2:JPG4 JZC2:JZC4 KIY2:KIY4 KSU2:KSU4 LCQ2:LCQ4 LMM2:LMM4 LWI2:LWI4 MGE2:MGE4 MQA2:MQA4 MZW2:MZW4 NJS2:NJS4 NTO2:NTO4 ODK2:ODK4 ONG2:ONG4 OXC2:OXC4 PGY2:PGY4 PQU2:PQU4 QAQ2:QAQ4 QKM2:QKM4 QUI2:QUI4 REE2:REE4 ROA2:ROA4 RXW2:RXW4 SHS2:SHS4 SRO2:SRO4 TBK2:TBK4 TLG2:TLG4 TVC2:TVC4 UEY2:UEY4 UOU2:UOU4 UYQ2:UYQ4 VIM2:VIM4 VSI2:VSI4 WCE2:WCE4 WMA2:WMA4 WVW2:WVW4 O65538:O65540 JK65538:JK65540 TG65538:TG65540 ADC65538:ADC65540 AMY65538:AMY65540 AWU65538:AWU65540 BGQ65538:BGQ65540 BQM65538:BQM65540 CAI65538:CAI65540 CKE65538:CKE65540 CUA65538:CUA65540 DDW65538:DDW65540 DNS65538:DNS65540 DXO65538:DXO65540 EHK65538:EHK65540 ERG65538:ERG65540 FBC65538:FBC65540 FKY65538:FKY65540 FUU65538:FUU65540 GEQ65538:GEQ65540 GOM65538:GOM65540 GYI65538:GYI65540 HIE65538:HIE65540 HSA65538:HSA65540 IBW65538:IBW65540 ILS65538:ILS65540 IVO65538:IVO65540 JFK65538:JFK65540 JPG65538:JPG65540 JZC65538:JZC65540 KIY65538:KIY65540 KSU65538:KSU65540 LCQ65538:LCQ65540 LMM65538:LMM65540 LWI65538:LWI65540 MGE65538:MGE65540 MQA65538:MQA65540 MZW65538:MZW65540 NJS65538:NJS65540 NTO65538:NTO65540 ODK65538:ODK65540 ONG65538:ONG65540 OXC65538:OXC65540 PGY65538:PGY65540 PQU65538:PQU65540 QAQ65538:QAQ65540 QKM65538:QKM65540 QUI65538:QUI65540 REE65538:REE65540 ROA65538:ROA65540 RXW65538:RXW65540 SHS65538:SHS65540 SRO65538:SRO65540 TBK65538:TBK65540 TLG65538:TLG65540 TVC65538:TVC65540 UEY65538:UEY65540 UOU65538:UOU65540 UYQ65538:UYQ65540 VIM65538:VIM65540 VSI65538:VSI65540 WCE65538:WCE65540 WMA65538:WMA65540 WVW65538:WVW65540 O131074:O131076 JK131074:JK131076 TG131074:TG131076 ADC131074:ADC131076 AMY131074:AMY131076 AWU131074:AWU131076 BGQ131074:BGQ131076 BQM131074:BQM131076 CAI131074:CAI131076 CKE131074:CKE131076 CUA131074:CUA131076 DDW131074:DDW131076 DNS131074:DNS131076 DXO131074:DXO131076 EHK131074:EHK131076 ERG131074:ERG131076 FBC131074:FBC131076 FKY131074:FKY131076 FUU131074:FUU131076 GEQ131074:GEQ131076 GOM131074:GOM131076 GYI131074:GYI131076 HIE131074:HIE131076 HSA131074:HSA131076 IBW131074:IBW131076 ILS131074:ILS131076 IVO131074:IVO131076 JFK131074:JFK131076 JPG131074:JPG131076 JZC131074:JZC131076 KIY131074:KIY131076 KSU131074:KSU131076 LCQ131074:LCQ131076 LMM131074:LMM131076 LWI131074:LWI131076 MGE131074:MGE131076 MQA131074:MQA131076 MZW131074:MZW131076 NJS131074:NJS131076 NTO131074:NTO131076 ODK131074:ODK131076 ONG131074:ONG131076 OXC131074:OXC131076 PGY131074:PGY131076 PQU131074:PQU131076 QAQ131074:QAQ131076 QKM131074:QKM131076 QUI131074:QUI131076 REE131074:REE131076 ROA131074:ROA131076 RXW131074:RXW131076 SHS131074:SHS131076 SRO131074:SRO131076 TBK131074:TBK131076 TLG131074:TLG131076 TVC131074:TVC131076 UEY131074:UEY131076 UOU131074:UOU131076 UYQ131074:UYQ131076 VIM131074:VIM131076 VSI131074:VSI131076 WCE131074:WCE131076 WMA131074:WMA131076 WVW131074:WVW131076 O196610:O196612 JK196610:JK196612 TG196610:TG196612 ADC196610:ADC196612 AMY196610:AMY196612 AWU196610:AWU196612 BGQ196610:BGQ196612 BQM196610:BQM196612 CAI196610:CAI196612 CKE196610:CKE196612 CUA196610:CUA196612 DDW196610:DDW196612 DNS196610:DNS196612 DXO196610:DXO196612 EHK196610:EHK196612 ERG196610:ERG196612 FBC196610:FBC196612 FKY196610:FKY196612 FUU196610:FUU196612 GEQ196610:GEQ196612 GOM196610:GOM196612 GYI196610:GYI196612 HIE196610:HIE196612 HSA196610:HSA196612 IBW196610:IBW196612 ILS196610:ILS196612 IVO196610:IVO196612 JFK196610:JFK196612 JPG196610:JPG196612 JZC196610:JZC196612 KIY196610:KIY196612 KSU196610:KSU196612 LCQ196610:LCQ196612 LMM196610:LMM196612 LWI196610:LWI196612 MGE196610:MGE196612 MQA196610:MQA196612 MZW196610:MZW196612 NJS196610:NJS196612 NTO196610:NTO196612 ODK196610:ODK196612 ONG196610:ONG196612 OXC196610:OXC196612 PGY196610:PGY196612 PQU196610:PQU196612 QAQ196610:QAQ196612 QKM196610:QKM196612 QUI196610:QUI196612 REE196610:REE196612 ROA196610:ROA196612 RXW196610:RXW196612 SHS196610:SHS196612 SRO196610:SRO196612 TBK196610:TBK196612 TLG196610:TLG196612 TVC196610:TVC196612 UEY196610:UEY196612 UOU196610:UOU196612 UYQ196610:UYQ196612 VIM196610:VIM196612 VSI196610:VSI196612 WCE196610:WCE196612 WMA196610:WMA196612 WVW196610:WVW196612 O262146:O262148 JK262146:JK262148 TG262146:TG262148 ADC262146:ADC262148 AMY262146:AMY262148 AWU262146:AWU262148 BGQ262146:BGQ262148 BQM262146:BQM262148 CAI262146:CAI262148 CKE262146:CKE262148 CUA262146:CUA262148 DDW262146:DDW262148 DNS262146:DNS262148 DXO262146:DXO262148 EHK262146:EHK262148 ERG262146:ERG262148 FBC262146:FBC262148 FKY262146:FKY262148 FUU262146:FUU262148 GEQ262146:GEQ262148 GOM262146:GOM262148 GYI262146:GYI262148 HIE262146:HIE262148 HSA262146:HSA262148 IBW262146:IBW262148 ILS262146:ILS262148 IVO262146:IVO262148 JFK262146:JFK262148 JPG262146:JPG262148 JZC262146:JZC262148 KIY262146:KIY262148 KSU262146:KSU262148 LCQ262146:LCQ262148 LMM262146:LMM262148 LWI262146:LWI262148 MGE262146:MGE262148 MQA262146:MQA262148 MZW262146:MZW262148 NJS262146:NJS262148 NTO262146:NTO262148 ODK262146:ODK262148 ONG262146:ONG262148 OXC262146:OXC262148 PGY262146:PGY262148 PQU262146:PQU262148 QAQ262146:QAQ262148 QKM262146:QKM262148 QUI262146:QUI262148 REE262146:REE262148 ROA262146:ROA262148 RXW262146:RXW262148 SHS262146:SHS262148 SRO262146:SRO262148 TBK262146:TBK262148 TLG262146:TLG262148 TVC262146:TVC262148 UEY262146:UEY262148 UOU262146:UOU262148 UYQ262146:UYQ262148 VIM262146:VIM262148 VSI262146:VSI262148 WCE262146:WCE262148 WMA262146:WMA262148 WVW262146:WVW262148 O327682:O327684 JK327682:JK327684 TG327682:TG327684 ADC327682:ADC327684 AMY327682:AMY327684 AWU327682:AWU327684 BGQ327682:BGQ327684 BQM327682:BQM327684 CAI327682:CAI327684 CKE327682:CKE327684 CUA327682:CUA327684 DDW327682:DDW327684 DNS327682:DNS327684 DXO327682:DXO327684 EHK327682:EHK327684 ERG327682:ERG327684 FBC327682:FBC327684 FKY327682:FKY327684 FUU327682:FUU327684 GEQ327682:GEQ327684 GOM327682:GOM327684 GYI327682:GYI327684 HIE327682:HIE327684 HSA327682:HSA327684 IBW327682:IBW327684 ILS327682:ILS327684 IVO327682:IVO327684 JFK327682:JFK327684 JPG327682:JPG327684 JZC327682:JZC327684 KIY327682:KIY327684 KSU327682:KSU327684 LCQ327682:LCQ327684 LMM327682:LMM327684 LWI327682:LWI327684 MGE327682:MGE327684 MQA327682:MQA327684 MZW327682:MZW327684 NJS327682:NJS327684 NTO327682:NTO327684 ODK327682:ODK327684 ONG327682:ONG327684 OXC327682:OXC327684 PGY327682:PGY327684 PQU327682:PQU327684 QAQ327682:QAQ327684 QKM327682:QKM327684 QUI327682:QUI327684 REE327682:REE327684 ROA327682:ROA327684 RXW327682:RXW327684 SHS327682:SHS327684 SRO327682:SRO327684 TBK327682:TBK327684 TLG327682:TLG327684 TVC327682:TVC327684 UEY327682:UEY327684 UOU327682:UOU327684 UYQ327682:UYQ327684 VIM327682:VIM327684 VSI327682:VSI327684 WCE327682:WCE327684 WMA327682:WMA327684 WVW327682:WVW327684 O393218:O393220 JK393218:JK393220 TG393218:TG393220 ADC393218:ADC393220 AMY393218:AMY393220 AWU393218:AWU393220 BGQ393218:BGQ393220 BQM393218:BQM393220 CAI393218:CAI393220 CKE393218:CKE393220 CUA393218:CUA393220 DDW393218:DDW393220 DNS393218:DNS393220 DXO393218:DXO393220 EHK393218:EHK393220 ERG393218:ERG393220 FBC393218:FBC393220 FKY393218:FKY393220 FUU393218:FUU393220 GEQ393218:GEQ393220 GOM393218:GOM393220 GYI393218:GYI393220 HIE393218:HIE393220 HSA393218:HSA393220 IBW393218:IBW393220 ILS393218:ILS393220 IVO393218:IVO393220 JFK393218:JFK393220 JPG393218:JPG393220 JZC393218:JZC393220 KIY393218:KIY393220 KSU393218:KSU393220 LCQ393218:LCQ393220 LMM393218:LMM393220 LWI393218:LWI393220 MGE393218:MGE393220 MQA393218:MQA393220 MZW393218:MZW393220 NJS393218:NJS393220 NTO393218:NTO393220 ODK393218:ODK393220 ONG393218:ONG393220 OXC393218:OXC393220 PGY393218:PGY393220 PQU393218:PQU393220 QAQ393218:QAQ393220 QKM393218:QKM393220 QUI393218:QUI393220 REE393218:REE393220 ROA393218:ROA393220 RXW393218:RXW393220 SHS393218:SHS393220 SRO393218:SRO393220 TBK393218:TBK393220 TLG393218:TLG393220 TVC393218:TVC393220 UEY393218:UEY393220 UOU393218:UOU393220 UYQ393218:UYQ393220 VIM393218:VIM393220 VSI393218:VSI393220 WCE393218:WCE393220 WMA393218:WMA393220 WVW393218:WVW393220 O458754:O458756 JK458754:JK458756 TG458754:TG458756 ADC458754:ADC458756 AMY458754:AMY458756 AWU458754:AWU458756 BGQ458754:BGQ458756 BQM458754:BQM458756 CAI458754:CAI458756 CKE458754:CKE458756 CUA458754:CUA458756 DDW458754:DDW458756 DNS458754:DNS458756 DXO458754:DXO458756 EHK458754:EHK458756 ERG458754:ERG458756 FBC458754:FBC458756 FKY458754:FKY458756 FUU458754:FUU458756 GEQ458754:GEQ458756 GOM458754:GOM458756 GYI458754:GYI458756 HIE458754:HIE458756 HSA458754:HSA458756 IBW458754:IBW458756 ILS458754:ILS458756 IVO458754:IVO458756 JFK458754:JFK458756 JPG458754:JPG458756 JZC458754:JZC458756 KIY458754:KIY458756 KSU458754:KSU458756 LCQ458754:LCQ458756 LMM458754:LMM458756 LWI458754:LWI458756 MGE458754:MGE458756 MQA458754:MQA458756 MZW458754:MZW458756 NJS458754:NJS458756 NTO458754:NTO458756 ODK458754:ODK458756 ONG458754:ONG458756 OXC458754:OXC458756 PGY458754:PGY458756 PQU458754:PQU458756 QAQ458754:QAQ458756 QKM458754:QKM458756 QUI458754:QUI458756 REE458754:REE458756 ROA458754:ROA458756 RXW458754:RXW458756 SHS458754:SHS458756 SRO458754:SRO458756 TBK458754:TBK458756 TLG458754:TLG458756 TVC458754:TVC458756 UEY458754:UEY458756 UOU458754:UOU458756 UYQ458754:UYQ458756 VIM458754:VIM458756 VSI458754:VSI458756 WCE458754:WCE458756 WMA458754:WMA458756 WVW458754:WVW458756 O524290:O524292 JK524290:JK524292 TG524290:TG524292 ADC524290:ADC524292 AMY524290:AMY524292 AWU524290:AWU524292 BGQ524290:BGQ524292 BQM524290:BQM524292 CAI524290:CAI524292 CKE524290:CKE524292 CUA524290:CUA524292 DDW524290:DDW524292 DNS524290:DNS524292 DXO524290:DXO524292 EHK524290:EHK524292 ERG524290:ERG524292 FBC524290:FBC524292 FKY524290:FKY524292 FUU524290:FUU524292 GEQ524290:GEQ524292 GOM524290:GOM524292 GYI524290:GYI524292 HIE524290:HIE524292 HSA524290:HSA524292 IBW524290:IBW524292 ILS524290:ILS524292 IVO524290:IVO524292 JFK524290:JFK524292 JPG524290:JPG524292 JZC524290:JZC524292 KIY524290:KIY524292 KSU524290:KSU524292 LCQ524290:LCQ524292 LMM524290:LMM524292 LWI524290:LWI524292 MGE524290:MGE524292 MQA524290:MQA524292 MZW524290:MZW524292 NJS524290:NJS524292 NTO524290:NTO524292 ODK524290:ODK524292 ONG524290:ONG524292 OXC524290:OXC524292 PGY524290:PGY524292 PQU524290:PQU524292 QAQ524290:QAQ524292 QKM524290:QKM524292 QUI524290:QUI524292 REE524290:REE524292 ROA524290:ROA524292 RXW524290:RXW524292 SHS524290:SHS524292 SRO524290:SRO524292 TBK524290:TBK524292 TLG524290:TLG524292 TVC524290:TVC524292 UEY524290:UEY524292 UOU524290:UOU524292 UYQ524290:UYQ524292 VIM524290:VIM524292 VSI524290:VSI524292 WCE524290:WCE524292 WMA524290:WMA524292 WVW524290:WVW524292 O589826:O589828 JK589826:JK589828 TG589826:TG589828 ADC589826:ADC589828 AMY589826:AMY589828 AWU589826:AWU589828 BGQ589826:BGQ589828 BQM589826:BQM589828 CAI589826:CAI589828 CKE589826:CKE589828 CUA589826:CUA589828 DDW589826:DDW589828 DNS589826:DNS589828 DXO589826:DXO589828 EHK589826:EHK589828 ERG589826:ERG589828 FBC589826:FBC589828 FKY589826:FKY589828 FUU589826:FUU589828 GEQ589826:GEQ589828 GOM589826:GOM589828 GYI589826:GYI589828 HIE589826:HIE589828 HSA589826:HSA589828 IBW589826:IBW589828 ILS589826:ILS589828 IVO589826:IVO589828 JFK589826:JFK589828 JPG589826:JPG589828 JZC589826:JZC589828 KIY589826:KIY589828 KSU589826:KSU589828 LCQ589826:LCQ589828 LMM589826:LMM589828 LWI589826:LWI589828 MGE589826:MGE589828 MQA589826:MQA589828 MZW589826:MZW589828 NJS589826:NJS589828 NTO589826:NTO589828 ODK589826:ODK589828 ONG589826:ONG589828 OXC589826:OXC589828 PGY589826:PGY589828 PQU589826:PQU589828 QAQ589826:QAQ589828 QKM589826:QKM589828 QUI589826:QUI589828 REE589826:REE589828 ROA589826:ROA589828 RXW589826:RXW589828 SHS589826:SHS589828 SRO589826:SRO589828 TBK589826:TBK589828 TLG589826:TLG589828 TVC589826:TVC589828 UEY589826:UEY589828 UOU589826:UOU589828 UYQ589826:UYQ589828 VIM589826:VIM589828 VSI589826:VSI589828 WCE589826:WCE589828 WMA589826:WMA589828 WVW589826:WVW589828 O655362:O655364 JK655362:JK655364 TG655362:TG655364 ADC655362:ADC655364 AMY655362:AMY655364 AWU655362:AWU655364 BGQ655362:BGQ655364 BQM655362:BQM655364 CAI655362:CAI655364 CKE655362:CKE655364 CUA655362:CUA655364 DDW655362:DDW655364 DNS655362:DNS655364 DXO655362:DXO655364 EHK655362:EHK655364 ERG655362:ERG655364 FBC655362:FBC655364 FKY655362:FKY655364 FUU655362:FUU655364 GEQ655362:GEQ655364 GOM655362:GOM655364 GYI655362:GYI655364 HIE655362:HIE655364 HSA655362:HSA655364 IBW655362:IBW655364 ILS655362:ILS655364 IVO655362:IVO655364 JFK655362:JFK655364 JPG655362:JPG655364 JZC655362:JZC655364 KIY655362:KIY655364 KSU655362:KSU655364 LCQ655362:LCQ655364 LMM655362:LMM655364 LWI655362:LWI655364 MGE655362:MGE655364 MQA655362:MQA655364 MZW655362:MZW655364 NJS655362:NJS655364 NTO655362:NTO655364 ODK655362:ODK655364 ONG655362:ONG655364 OXC655362:OXC655364 PGY655362:PGY655364 PQU655362:PQU655364 QAQ655362:QAQ655364 QKM655362:QKM655364 QUI655362:QUI655364 REE655362:REE655364 ROA655362:ROA655364 RXW655362:RXW655364 SHS655362:SHS655364 SRO655362:SRO655364 TBK655362:TBK655364 TLG655362:TLG655364 TVC655362:TVC655364 UEY655362:UEY655364 UOU655362:UOU655364 UYQ655362:UYQ655364 VIM655362:VIM655364 VSI655362:VSI655364 WCE655362:WCE655364 WMA655362:WMA655364 WVW655362:WVW655364 O720898:O720900 JK720898:JK720900 TG720898:TG720900 ADC720898:ADC720900 AMY720898:AMY720900 AWU720898:AWU720900 BGQ720898:BGQ720900 BQM720898:BQM720900 CAI720898:CAI720900 CKE720898:CKE720900 CUA720898:CUA720900 DDW720898:DDW720900 DNS720898:DNS720900 DXO720898:DXO720900 EHK720898:EHK720900 ERG720898:ERG720900 FBC720898:FBC720900 FKY720898:FKY720900 FUU720898:FUU720900 GEQ720898:GEQ720900 GOM720898:GOM720900 GYI720898:GYI720900 HIE720898:HIE720900 HSA720898:HSA720900 IBW720898:IBW720900 ILS720898:ILS720900 IVO720898:IVO720900 JFK720898:JFK720900 JPG720898:JPG720900 JZC720898:JZC720900 KIY720898:KIY720900 KSU720898:KSU720900 LCQ720898:LCQ720900 LMM720898:LMM720900 LWI720898:LWI720900 MGE720898:MGE720900 MQA720898:MQA720900 MZW720898:MZW720900 NJS720898:NJS720900 NTO720898:NTO720900 ODK720898:ODK720900 ONG720898:ONG720900 OXC720898:OXC720900 PGY720898:PGY720900 PQU720898:PQU720900 QAQ720898:QAQ720900 QKM720898:QKM720900 QUI720898:QUI720900 REE720898:REE720900 ROA720898:ROA720900 RXW720898:RXW720900 SHS720898:SHS720900 SRO720898:SRO720900 TBK720898:TBK720900 TLG720898:TLG720900 TVC720898:TVC720900 UEY720898:UEY720900 UOU720898:UOU720900 UYQ720898:UYQ720900 VIM720898:VIM720900 VSI720898:VSI720900 WCE720898:WCE720900 WMA720898:WMA720900 WVW720898:WVW720900 O786434:O786436 JK786434:JK786436 TG786434:TG786436 ADC786434:ADC786436 AMY786434:AMY786436 AWU786434:AWU786436 BGQ786434:BGQ786436 BQM786434:BQM786436 CAI786434:CAI786436 CKE786434:CKE786436 CUA786434:CUA786436 DDW786434:DDW786436 DNS786434:DNS786436 DXO786434:DXO786436 EHK786434:EHK786436 ERG786434:ERG786436 FBC786434:FBC786436 FKY786434:FKY786436 FUU786434:FUU786436 GEQ786434:GEQ786436 GOM786434:GOM786436 GYI786434:GYI786436 HIE786434:HIE786436 HSA786434:HSA786436 IBW786434:IBW786436 ILS786434:ILS786436 IVO786434:IVO786436 JFK786434:JFK786436 JPG786434:JPG786436 JZC786434:JZC786436 KIY786434:KIY786436 KSU786434:KSU786436 LCQ786434:LCQ786436 LMM786434:LMM786436 LWI786434:LWI786436 MGE786434:MGE786436 MQA786434:MQA786436 MZW786434:MZW786436 NJS786434:NJS786436 NTO786434:NTO786436 ODK786434:ODK786436 ONG786434:ONG786436 OXC786434:OXC786436 PGY786434:PGY786436 PQU786434:PQU786436 QAQ786434:QAQ786436 QKM786434:QKM786436 QUI786434:QUI786436 REE786434:REE786436 ROA786434:ROA786436 RXW786434:RXW786436 SHS786434:SHS786436 SRO786434:SRO786436 TBK786434:TBK786436 TLG786434:TLG786436 TVC786434:TVC786436 UEY786434:UEY786436 UOU786434:UOU786436 UYQ786434:UYQ786436 VIM786434:VIM786436 VSI786434:VSI786436 WCE786434:WCE786436 WMA786434:WMA786436 WVW786434:WVW786436 O851970:O851972 JK851970:JK851972 TG851970:TG851972 ADC851970:ADC851972 AMY851970:AMY851972 AWU851970:AWU851972 BGQ851970:BGQ851972 BQM851970:BQM851972 CAI851970:CAI851972 CKE851970:CKE851972 CUA851970:CUA851972 DDW851970:DDW851972 DNS851970:DNS851972 DXO851970:DXO851972 EHK851970:EHK851972 ERG851970:ERG851972 FBC851970:FBC851972 FKY851970:FKY851972 FUU851970:FUU851972 GEQ851970:GEQ851972 GOM851970:GOM851972 GYI851970:GYI851972 HIE851970:HIE851972 HSA851970:HSA851972 IBW851970:IBW851972 ILS851970:ILS851972 IVO851970:IVO851972 JFK851970:JFK851972 JPG851970:JPG851972 JZC851970:JZC851972 KIY851970:KIY851972 KSU851970:KSU851972 LCQ851970:LCQ851972 LMM851970:LMM851972 LWI851970:LWI851972 MGE851970:MGE851972 MQA851970:MQA851972 MZW851970:MZW851972 NJS851970:NJS851972 NTO851970:NTO851972 ODK851970:ODK851972 ONG851970:ONG851972 OXC851970:OXC851972 PGY851970:PGY851972 PQU851970:PQU851972 QAQ851970:QAQ851972 QKM851970:QKM851972 QUI851970:QUI851972 REE851970:REE851972 ROA851970:ROA851972 RXW851970:RXW851972 SHS851970:SHS851972 SRO851970:SRO851972 TBK851970:TBK851972 TLG851970:TLG851972 TVC851970:TVC851972 UEY851970:UEY851972 UOU851970:UOU851972 UYQ851970:UYQ851972 VIM851970:VIM851972 VSI851970:VSI851972 WCE851970:WCE851972 WMA851970:WMA851972 WVW851970:WVW851972 O917506:O917508 JK917506:JK917508 TG917506:TG917508 ADC917506:ADC917508 AMY917506:AMY917508 AWU917506:AWU917508 BGQ917506:BGQ917508 BQM917506:BQM917508 CAI917506:CAI917508 CKE917506:CKE917508 CUA917506:CUA917508 DDW917506:DDW917508 DNS917506:DNS917508 DXO917506:DXO917508 EHK917506:EHK917508 ERG917506:ERG917508 FBC917506:FBC917508 FKY917506:FKY917508 FUU917506:FUU917508 GEQ917506:GEQ917508 GOM917506:GOM917508 GYI917506:GYI917508 HIE917506:HIE917508 HSA917506:HSA917508 IBW917506:IBW917508 ILS917506:ILS917508 IVO917506:IVO917508 JFK917506:JFK917508 JPG917506:JPG917508 JZC917506:JZC917508 KIY917506:KIY917508 KSU917506:KSU917508 LCQ917506:LCQ917508 LMM917506:LMM917508 LWI917506:LWI917508 MGE917506:MGE917508 MQA917506:MQA917508 MZW917506:MZW917508 NJS917506:NJS917508 NTO917506:NTO917508 ODK917506:ODK917508 ONG917506:ONG917508 OXC917506:OXC917508 PGY917506:PGY917508 PQU917506:PQU917508 QAQ917506:QAQ917508 QKM917506:QKM917508 QUI917506:QUI917508 REE917506:REE917508 ROA917506:ROA917508 RXW917506:RXW917508 SHS917506:SHS917508 SRO917506:SRO917508 TBK917506:TBK917508 TLG917506:TLG917508 TVC917506:TVC917508 UEY917506:UEY917508 UOU917506:UOU917508 UYQ917506:UYQ917508 VIM917506:VIM917508 VSI917506:VSI917508 WCE917506:WCE917508 WMA917506:WMA917508 WVW917506:WVW917508 O983042:O983044 JK983042:JK983044 TG983042:TG983044 ADC983042:ADC983044 AMY983042:AMY983044 AWU983042:AWU983044 BGQ983042:BGQ983044 BQM983042:BQM983044 CAI983042:CAI983044 CKE983042:CKE983044 CUA983042:CUA983044 DDW983042:DDW983044 DNS983042:DNS983044 DXO983042:DXO983044 EHK983042:EHK983044 ERG983042:ERG983044 FBC983042:FBC983044 FKY983042:FKY983044 FUU983042:FUU983044 GEQ983042:GEQ983044 GOM983042:GOM983044 GYI983042:GYI983044 HIE983042:HIE983044 HSA983042:HSA983044 IBW983042:IBW983044 ILS983042:ILS983044 IVO983042:IVO983044 JFK983042:JFK983044 JPG983042:JPG983044 JZC983042:JZC983044 KIY983042:KIY983044 KSU983042:KSU983044 LCQ983042:LCQ983044 LMM983042:LMM983044 LWI983042:LWI983044 MGE983042:MGE983044 MQA983042:MQA983044 MZW983042:MZW983044 NJS983042:NJS983044 NTO983042:NTO983044 ODK983042:ODK983044 ONG983042:ONG983044 OXC983042:OXC983044 PGY983042:PGY983044 PQU983042:PQU983044 QAQ983042:QAQ983044 QKM983042:QKM983044 QUI983042:QUI983044 REE983042:REE983044 ROA983042:ROA983044 RXW983042:RXW983044 SHS983042:SHS983044 SRO983042:SRO983044 TBK983042:TBK983044 TLG983042:TLG983044 TVC983042:TVC983044 UEY983042:UEY983044 UOU983042:UOU983044 UYQ983042:UYQ983044 VIM983042:VIM983044 VSI983042:VSI983044 WCE983042:WCE983044 WMA983042:WMA983044 WVW983042:WVW983044">
      <formula1>"érintett,3. személy"</formula1>
      <formula2>0</formula2>
    </dataValidation>
    <dataValidation type="list" allowBlank="1" showInputMessage="1" showErrorMessage="1" sqref="U2:U3 JQ2:JQ3 TM2:TM3 ADI2:ADI3 ANE2:ANE3 AXA2:AXA3 BGW2:BGW3 BQS2:BQS3 CAO2:CAO3 CKK2:CKK3 CUG2:CUG3 DEC2:DEC3 DNY2:DNY3 DXU2:DXU3 EHQ2:EHQ3 ERM2:ERM3 FBI2:FBI3 FLE2:FLE3 FVA2:FVA3 GEW2:GEW3 GOS2:GOS3 GYO2:GYO3 HIK2:HIK3 HSG2:HSG3 ICC2:ICC3 ILY2:ILY3 IVU2:IVU3 JFQ2:JFQ3 JPM2:JPM3 JZI2:JZI3 KJE2:KJE3 KTA2:KTA3 LCW2:LCW3 LMS2:LMS3 LWO2:LWO3 MGK2:MGK3 MQG2:MQG3 NAC2:NAC3 NJY2:NJY3 NTU2:NTU3 ODQ2:ODQ3 ONM2:ONM3 OXI2:OXI3 PHE2:PHE3 PRA2:PRA3 QAW2:QAW3 QKS2:QKS3 QUO2:QUO3 REK2:REK3 ROG2:ROG3 RYC2:RYC3 SHY2:SHY3 SRU2:SRU3 TBQ2:TBQ3 TLM2:TLM3 TVI2:TVI3 UFE2:UFE3 UPA2:UPA3 UYW2:UYW3 VIS2:VIS3 VSO2:VSO3 WCK2:WCK3 WMG2:WMG3 WWC2:WWC3 U65538:U65539 JQ65538:JQ65539 TM65538:TM65539 ADI65538:ADI65539 ANE65538:ANE65539 AXA65538:AXA65539 BGW65538:BGW65539 BQS65538:BQS65539 CAO65538:CAO65539 CKK65538:CKK65539 CUG65538:CUG65539 DEC65538:DEC65539 DNY65538:DNY65539 DXU65538:DXU65539 EHQ65538:EHQ65539 ERM65538:ERM65539 FBI65538:FBI65539 FLE65538:FLE65539 FVA65538:FVA65539 GEW65538:GEW65539 GOS65538:GOS65539 GYO65538:GYO65539 HIK65538:HIK65539 HSG65538:HSG65539 ICC65538:ICC65539 ILY65538:ILY65539 IVU65538:IVU65539 JFQ65538:JFQ65539 JPM65538:JPM65539 JZI65538:JZI65539 KJE65538:KJE65539 KTA65538:KTA65539 LCW65538:LCW65539 LMS65538:LMS65539 LWO65538:LWO65539 MGK65538:MGK65539 MQG65538:MQG65539 NAC65538:NAC65539 NJY65538:NJY65539 NTU65538:NTU65539 ODQ65538:ODQ65539 ONM65538:ONM65539 OXI65538:OXI65539 PHE65538:PHE65539 PRA65538:PRA65539 QAW65538:QAW65539 QKS65538:QKS65539 QUO65538:QUO65539 REK65538:REK65539 ROG65538:ROG65539 RYC65538:RYC65539 SHY65538:SHY65539 SRU65538:SRU65539 TBQ65538:TBQ65539 TLM65538:TLM65539 TVI65538:TVI65539 UFE65538:UFE65539 UPA65538:UPA65539 UYW65538:UYW65539 VIS65538:VIS65539 VSO65538:VSO65539 WCK65538:WCK65539 WMG65538:WMG65539 WWC65538:WWC65539 U131074:U131075 JQ131074:JQ131075 TM131074:TM131075 ADI131074:ADI131075 ANE131074:ANE131075 AXA131074:AXA131075 BGW131074:BGW131075 BQS131074:BQS131075 CAO131074:CAO131075 CKK131074:CKK131075 CUG131074:CUG131075 DEC131074:DEC131075 DNY131074:DNY131075 DXU131074:DXU131075 EHQ131074:EHQ131075 ERM131074:ERM131075 FBI131074:FBI131075 FLE131074:FLE131075 FVA131074:FVA131075 GEW131074:GEW131075 GOS131074:GOS131075 GYO131074:GYO131075 HIK131074:HIK131075 HSG131074:HSG131075 ICC131074:ICC131075 ILY131074:ILY131075 IVU131074:IVU131075 JFQ131074:JFQ131075 JPM131074:JPM131075 JZI131074:JZI131075 KJE131074:KJE131075 KTA131074:KTA131075 LCW131074:LCW131075 LMS131074:LMS131075 LWO131074:LWO131075 MGK131074:MGK131075 MQG131074:MQG131075 NAC131074:NAC131075 NJY131074:NJY131075 NTU131074:NTU131075 ODQ131074:ODQ131075 ONM131074:ONM131075 OXI131074:OXI131075 PHE131074:PHE131075 PRA131074:PRA131075 QAW131074:QAW131075 QKS131074:QKS131075 QUO131074:QUO131075 REK131074:REK131075 ROG131074:ROG131075 RYC131074:RYC131075 SHY131074:SHY131075 SRU131074:SRU131075 TBQ131074:TBQ131075 TLM131074:TLM131075 TVI131074:TVI131075 UFE131074:UFE131075 UPA131074:UPA131075 UYW131074:UYW131075 VIS131074:VIS131075 VSO131074:VSO131075 WCK131074:WCK131075 WMG131074:WMG131075 WWC131074:WWC131075 U196610:U196611 JQ196610:JQ196611 TM196610:TM196611 ADI196610:ADI196611 ANE196610:ANE196611 AXA196610:AXA196611 BGW196610:BGW196611 BQS196610:BQS196611 CAO196610:CAO196611 CKK196610:CKK196611 CUG196610:CUG196611 DEC196610:DEC196611 DNY196610:DNY196611 DXU196610:DXU196611 EHQ196610:EHQ196611 ERM196610:ERM196611 FBI196610:FBI196611 FLE196610:FLE196611 FVA196610:FVA196611 GEW196610:GEW196611 GOS196610:GOS196611 GYO196610:GYO196611 HIK196610:HIK196611 HSG196610:HSG196611 ICC196610:ICC196611 ILY196610:ILY196611 IVU196610:IVU196611 JFQ196610:JFQ196611 JPM196610:JPM196611 JZI196610:JZI196611 KJE196610:KJE196611 KTA196610:KTA196611 LCW196610:LCW196611 LMS196610:LMS196611 LWO196610:LWO196611 MGK196610:MGK196611 MQG196610:MQG196611 NAC196610:NAC196611 NJY196610:NJY196611 NTU196610:NTU196611 ODQ196610:ODQ196611 ONM196610:ONM196611 OXI196610:OXI196611 PHE196610:PHE196611 PRA196610:PRA196611 QAW196610:QAW196611 QKS196610:QKS196611 QUO196610:QUO196611 REK196610:REK196611 ROG196610:ROG196611 RYC196610:RYC196611 SHY196610:SHY196611 SRU196610:SRU196611 TBQ196610:TBQ196611 TLM196610:TLM196611 TVI196610:TVI196611 UFE196610:UFE196611 UPA196610:UPA196611 UYW196610:UYW196611 VIS196610:VIS196611 VSO196610:VSO196611 WCK196610:WCK196611 WMG196610:WMG196611 WWC196610:WWC196611 U262146:U262147 JQ262146:JQ262147 TM262146:TM262147 ADI262146:ADI262147 ANE262146:ANE262147 AXA262146:AXA262147 BGW262146:BGW262147 BQS262146:BQS262147 CAO262146:CAO262147 CKK262146:CKK262147 CUG262146:CUG262147 DEC262146:DEC262147 DNY262146:DNY262147 DXU262146:DXU262147 EHQ262146:EHQ262147 ERM262146:ERM262147 FBI262146:FBI262147 FLE262146:FLE262147 FVA262146:FVA262147 GEW262146:GEW262147 GOS262146:GOS262147 GYO262146:GYO262147 HIK262146:HIK262147 HSG262146:HSG262147 ICC262146:ICC262147 ILY262146:ILY262147 IVU262146:IVU262147 JFQ262146:JFQ262147 JPM262146:JPM262147 JZI262146:JZI262147 KJE262146:KJE262147 KTA262146:KTA262147 LCW262146:LCW262147 LMS262146:LMS262147 LWO262146:LWO262147 MGK262146:MGK262147 MQG262146:MQG262147 NAC262146:NAC262147 NJY262146:NJY262147 NTU262146:NTU262147 ODQ262146:ODQ262147 ONM262146:ONM262147 OXI262146:OXI262147 PHE262146:PHE262147 PRA262146:PRA262147 QAW262146:QAW262147 QKS262146:QKS262147 QUO262146:QUO262147 REK262146:REK262147 ROG262146:ROG262147 RYC262146:RYC262147 SHY262146:SHY262147 SRU262146:SRU262147 TBQ262146:TBQ262147 TLM262146:TLM262147 TVI262146:TVI262147 UFE262146:UFE262147 UPA262146:UPA262147 UYW262146:UYW262147 VIS262146:VIS262147 VSO262146:VSO262147 WCK262146:WCK262147 WMG262146:WMG262147 WWC262146:WWC262147 U327682:U327683 JQ327682:JQ327683 TM327682:TM327683 ADI327682:ADI327683 ANE327682:ANE327683 AXA327682:AXA327683 BGW327682:BGW327683 BQS327682:BQS327683 CAO327682:CAO327683 CKK327682:CKK327683 CUG327682:CUG327683 DEC327682:DEC327683 DNY327682:DNY327683 DXU327682:DXU327683 EHQ327682:EHQ327683 ERM327682:ERM327683 FBI327682:FBI327683 FLE327682:FLE327683 FVA327682:FVA327683 GEW327682:GEW327683 GOS327682:GOS327683 GYO327682:GYO327683 HIK327682:HIK327683 HSG327682:HSG327683 ICC327682:ICC327683 ILY327682:ILY327683 IVU327682:IVU327683 JFQ327682:JFQ327683 JPM327682:JPM327683 JZI327682:JZI327683 KJE327682:KJE327683 KTA327682:KTA327683 LCW327682:LCW327683 LMS327682:LMS327683 LWO327682:LWO327683 MGK327682:MGK327683 MQG327682:MQG327683 NAC327682:NAC327683 NJY327682:NJY327683 NTU327682:NTU327683 ODQ327682:ODQ327683 ONM327682:ONM327683 OXI327682:OXI327683 PHE327682:PHE327683 PRA327682:PRA327683 QAW327682:QAW327683 QKS327682:QKS327683 QUO327682:QUO327683 REK327682:REK327683 ROG327682:ROG327683 RYC327682:RYC327683 SHY327682:SHY327683 SRU327682:SRU327683 TBQ327682:TBQ327683 TLM327682:TLM327683 TVI327682:TVI327683 UFE327682:UFE327683 UPA327682:UPA327683 UYW327682:UYW327683 VIS327682:VIS327683 VSO327682:VSO327683 WCK327682:WCK327683 WMG327682:WMG327683 WWC327682:WWC327683 U393218:U393219 JQ393218:JQ393219 TM393218:TM393219 ADI393218:ADI393219 ANE393218:ANE393219 AXA393218:AXA393219 BGW393218:BGW393219 BQS393218:BQS393219 CAO393218:CAO393219 CKK393218:CKK393219 CUG393218:CUG393219 DEC393218:DEC393219 DNY393218:DNY393219 DXU393218:DXU393219 EHQ393218:EHQ393219 ERM393218:ERM393219 FBI393218:FBI393219 FLE393218:FLE393219 FVA393218:FVA393219 GEW393218:GEW393219 GOS393218:GOS393219 GYO393218:GYO393219 HIK393218:HIK393219 HSG393218:HSG393219 ICC393218:ICC393219 ILY393218:ILY393219 IVU393218:IVU393219 JFQ393218:JFQ393219 JPM393218:JPM393219 JZI393218:JZI393219 KJE393218:KJE393219 KTA393218:KTA393219 LCW393218:LCW393219 LMS393218:LMS393219 LWO393218:LWO393219 MGK393218:MGK393219 MQG393218:MQG393219 NAC393218:NAC393219 NJY393218:NJY393219 NTU393218:NTU393219 ODQ393218:ODQ393219 ONM393218:ONM393219 OXI393218:OXI393219 PHE393218:PHE393219 PRA393218:PRA393219 QAW393218:QAW393219 QKS393218:QKS393219 QUO393218:QUO393219 REK393218:REK393219 ROG393218:ROG393219 RYC393218:RYC393219 SHY393218:SHY393219 SRU393218:SRU393219 TBQ393218:TBQ393219 TLM393218:TLM393219 TVI393218:TVI393219 UFE393218:UFE393219 UPA393218:UPA393219 UYW393218:UYW393219 VIS393218:VIS393219 VSO393218:VSO393219 WCK393218:WCK393219 WMG393218:WMG393219 WWC393218:WWC393219 U458754:U458755 JQ458754:JQ458755 TM458754:TM458755 ADI458754:ADI458755 ANE458754:ANE458755 AXA458754:AXA458755 BGW458754:BGW458755 BQS458754:BQS458755 CAO458754:CAO458755 CKK458754:CKK458755 CUG458754:CUG458755 DEC458754:DEC458755 DNY458754:DNY458755 DXU458754:DXU458755 EHQ458754:EHQ458755 ERM458754:ERM458755 FBI458754:FBI458755 FLE458754:FLE458755 FVA458754:FVA458755 GEW458754:GEW458755 GOS458754:GOS458755 GYO458754:GYO458755 HIK458754:HIK458755 HSG458754:HSG458755 ICC458754:ICC458755 ILY458754:ILY458755 IVU458754:IVU458755 JFQ458754:JFQ458755 JPM458754:JPM458755 JZI458754:JZI458755 KJE458754:KJE458755 KTA458754:KTA458755 LCW458754:LCW458755 LMS458754:LMS458755 LWO458754:LWO458755 MGK458754:MGK458755 MQG458754:MQG458755 NAC458754:NAC458755 NJY458754:NJY458755 NTU458754:NTU458755 ODQ458754:ODQ458755 ONM458754:ONM458755 OXI458754:OXI458755 PHE458754:PHE458755 PRA458754:PRA458755 QAW458754:QAW458755 QKS458754:QKS458755 QUO458754:QUO458755 REK458754:REK458755 ROG458754:ROG458755 RYC458754:RYC458755 SHY458754:SHY458755 SRU458754:SRU458755 TBQ458754:TBQ458755 TLM458754:TLM458755 TVI458754:TVI458755 UFE458754:UFE458755 UPA458754:UPA458755 UYW458754:UYW458755 VIS458754:VIS458755 VSO458754:VSO458755 WCK458754:WCK458755 WMG458754:WMG458755 WWC458754:WWC458755 U524290:U524291 JQ524290:JQ524291 TM524290:TM524291 ADI524290:ADI524291 ANE524290:ANE524291 AXA524290:AXA524291 BGW524290:BGW524291 BQS524290:BQS524291 CAO524290:CAO524291 CKK524290:CKK524291 CUG524290:CUG524291 DEC524290:DEC524291 DNY524290:DNY524291 DXU524290:DXU524291 EHQ524290:EHQ524291 ERM524290:ERM524291 FBI524290:FBI524291 FLE524290:FLE524291 FVA524290:FVA524291 GEW524290:GEW524291 GOS524290:GOS524291 GYO524290:GYO524291 HIK524290:HIK524291 HSG524290:HSG524291 ICC524290:ICC524291 ILY524290:ILY524291 IVU524290:IVU524291 JFQ524290:JFQ524291 JPM524290:JPM524291 JZI524290:JZI524291 KJE524290:KJE524291 KTA524290:KTA524291 LCW524290:LCW524291 LMS524290:LMS524291 LWO524290:LWO524291 MGK524290:MGK524291 MQG524290:MQG524291 NAC524290:NAC524291 NJY524290:NJY524291 NTU524290:NTU524291 ODQ524290:ODQ524291 ONM524290:ONM524291 OXI524290:OXI524291 PHE524290:PHE524291 PRA524290:PRA524291 QAW524290:QAW524291 QKS524290:QKS524291 QUO524290:QUO524291 REK524290:REK524291 ROG524290:ROG524291 RYC524290:RYC524291 SHY524290:SHY524291 SRU524290:SRU524291 TBQ524290:TBQ524291 TLM524290:TLM524291 TVI524290:TVI524291 UFE524290:UFE524291 UPA524290:UPA524291 UYW524290:UYW524291 VIS524290:VIS524291 VSO524290:VSO524291 WCK524290:WCK524291 WMG524290:WMG524291 WWC524290:WWC524291 U589826:U589827 JQ589826:JQ589827 TM589826:TM589827 ADI589826:ADI589827 ANE589826:ANE589827 AXA589826:AXA589827 BGW589826:BGW589827 BQS589826:BQS589827 CAO589826:CAO589827 CKK589826:CKK589827 CUG589826:CUG589827 DEC589826:DEC589827 DNY589826:DNY589827 DXU589826:DXU589827 EHQ589826:EHQ589827 ERM589826:ERM589827 FBI589826:FBI589827 FLE589826:FLE589827 FVA589826:FVA589827 GEW589826:GEW589827 GOS589826:GOS589827 GYO589826:GYO589827 HIK589826:HIK589827 HSG589826:HSG589827 ICC589826:ICC589827 ILY589826:ILY589827 IVU589826:IVU589827 JFQ589826:JFQ589827 JPM589826:JPM589827 JZI589826:JZI589827 KJE589826:KJE589827 KTA589826:KTA589827 LCW589826:LCW589827 LMS589826:LMS589827 LWO589826:LWO589827 MGK589826:MGK589827 MQG589826:MQG589827 NAC589826:NAC589827 NJY589826:NJY589827 NTU589826:NTU589827 ODQ589826:ODQ589827 ONM589826:ONM589827 OXI589826:OXI589827 PHE589826:PHE589827 PRA589826:PRA589827 QAW589826:QAW589827 QKS589826:QKS589827 QUO589826:QUO589827 REK589826:REK589827 ROG589826:ROG589827 RYC589826:RYC589827 SHY589826:SHY589827 SRU589826:SRU589827 TBQ589826:TBQ589827 TLM589826:TLM589827 TVI589826:TVI589827 UFE589826:UFE589827 UPA589826:UPA589827 UYW589826:UYW589827 VIS589826:VIS589827 VSO589826:VSO589827 WCK589826:WCK589827 WMG589826:WMG589827 WWC589826:WWC589827 U655362:U655363 JQ655362:JQ655363 TM655362:TM655363 ADI655362:ADI655363 ANE655362:ANE655363 AXA655362:AXA655363 BGW655362:BGW655363 BQS655362:BQS655363 CAO655362:CAO655363 CKK655362:CKK655363 CUG655362:CUG655363 DEC655362:DEC655363 DNY655362:DNY655363 DXU655362:DXU655363 EHQ655362:EHQ655363 ERM655362:ERM655363 FBI655362:FBI655363 FLE655362:FLE655363 FVA655362:FVA655363 GEW655362:GEW655363 GOS655362:GOS655363 GYO655362:GYO655363 HIK655362:HIK655363 HSG655362:HSG655363 ICC655362:ICC655363 ILY655362:ILY655363 IVU655362:IVU655363 JFQ655362:JFQ655363 JPM655362:JPM655363 JZI655362:JZI655363 KJE655362:KJE655363 KTA655362:KTA655363 LCW655362:LCW655363 LMS655362:LMS655363 LWO655362:LWO655363 MGK655362:MGK655363 MQG655362:MQG655363 NAC655362:NAC655363 NJY655362:NJY655363 NTU655362:NTU655363 ODQ655362:ODQ655363 ONM655362:ONM655363 OXI655362:OXI655363 PHE655362:PHE655363 PRA655362:PRA655363 QAW655362:QAW655363 QKS655362:QKS655363 QUO655362:QUO655363 REK655362:REK655363 ROG655362:ROG655363 RYC655362:RYC655363 SHY655362:SHY655363 SRU655362:SRU655363 TBQ655362:TBQ655363 TLM655362:TLM655363 TVI655362:TVI655363 UFE655362:UFE655363 UPA655362:UPA655363 UYW655362:UYW655363 VIS655362:VIS655363 VSO655362:VSO655363 WCK655362:WCK655363 WMG655362:WMG655363 WWC655362:WWC655363 U720898:U720899 JQ720898:JQ720899 TM720898:TM720899 ADI720898:ADI720899 ANE720898:ANE720899 AXA720898:AXA720899 BGW720898:BGW720899 BQS720898:BQS720899 CAO720898:CAO720899 CKK720898:CKK720899 CUG720898:CUG720899 DEC720898:DEC720899 DNY720898:DNY720899 DXU720898:DXU720899 EHQ720898:EHQ720899 ERM720898:ERM720899 FBI720898:FBI720899 FLE720898:FLE720899 FVA720898:FVA720899 GEW720898:GEW720899 GOS720898:GOS720899 GYO720898:GYO720899 HIK720898:HIK720899 HSG720898:HSG720899 ICC720898:ICC720899 ILY720898:ILY720899 IVU720898:IVU720899 JFQ720898:JFQ720899 JPM720898:JPM720899 JZI720898:JZI720899 KJE720898:KJE720899 KTA720898:KTA720899 LCW720898:LCW720899 LMS720898:LMS720899 LWO720898:LWO720899 MGK720898:MGK720899 MQG720898:MQG720899 NAC720898:NAC720899 NJY720898:NJY720899 NTU720898:NTU720899 ODQ720898:ODQ720899 ONM720898:ONM720899 OXI720898:OXI720899 PHE720898:PHE720899 PRA720898:PRA720899 QAW720898:QAW720899 QKS720898:QKS720899 QUO720898:QUO720899 REK720898:REK720899 ROG720898:ROG720899 RYC720898:RYC720899 SHY720898:SHY720899 SRU720898:SRU720899 TBQ720898:TBQ720899 TLM720898:TLM720899 TVI720898:TVI720899 UFE720898:UFE720899 UPA720898:UPA720899 UYW720898:UYW720899 VIS720898:VIS720899 VSO720898:VSO720899 WCK720898:WCK720899 WMG720898:WMG720899 WWC720898:WWC720899 U786434:U786435 JQ786434:JQ786435 TM786434:TM786435 ADI786434:ADI786435 ANE786434:ANE786435 AXA786434:AXA786435 BGW786434:BGW786435 BQS786434:BQS786435 CAO786434:CAO786435 CKK786434:CKK786435 CUG786434:CUG786435 DEC786434:DEC786435 DNY786434:DNY786435 DXU786434:DXU786435 EHQ786434:EHQ786435 ERM786434:ERM786435 FBI786434:FBI786435 FLE786434:FLE786435 FVA786434:FVA786435 GEW786434:GEW786435 GOS786434:GOS786435 GYO786434:GYO786435 HIK786434:HIK786435 HSG786434:HSG786435 ICC786434:ICC786435 ILY786434:ILY786435 IVU786434:IVU786435 JFQ786434:JFQ786435 JPM786434:JPM786435 JZI786434:JZI786435 KJE786434:KJE786435 KTA786434:KTA786435 LCW786434:LCW786435 LMS786434:LMS786435 LWO786434:LWO786435 MGK786434:MGK786435 MQG786434:MQG786435 NAC786434:NAC786435 NJY786434:NJY786435 NTU786434:NTU786435 ODQ786434:ODQ786435 ONM786434:ONM786435 OXI786434:OXI786435 PHE786434:PHE786435 PRA786434:PRA786435 QAW786434:QAW786435 QKS786434:QKS786435 QUO786434:QUO786435 REK786434:REK786435 ROG786434:ROG786435 RYC786434:RYC786435 SHY786434:SHY786435 SRU786434:SRU786435 TBQ786434:TBQ786435 TLM786434:TLM786435 TVI786434:TVI786435 UFE786434:UFE786435 UPA786434:UPA786435 UYW786434:UYW786435 VIS786434:VIS786435 VSO786434:VSO786435 WCK786434:WCK786435 WMG786434:WMG786435 WWC786434:WWC786435 U851970:U851971 JQ851970:JQ851971 TM851970:TM851971 ADI851970:ADI851971 ANE851970:ANE851971 AXA851970:AXA851971 BGW851970:BGW851971 BQS851970:BQS851971 CAO851970:CAO851971 CKK851970:CKK851971 CUG851970:CUG851971 DEC851970:DEC851971 DNY851970:DNY851971 DXU851970:DXU851971 EHQ851970:EHQ851971 ERM851970:ERM851971 FBI851970:FBI851971 FLE851970:FLE851971 FVA851970:FVA851971 GEW851970:GEW851971 GOS851970:GOS851971 GYO851970:GYO851971 HIK851970:HIK851971 HSG851970:HSG851971 ICC851970:ICC851971 ILY851970:ILY851971 IVU851970:IVU851971 JFQ851970:JFQ851971 JPM851970:JPM851971 JZI851970:JZI851971 KJE851970:KJE851971 KTA851970:KTA851971 LCW851970:LCW851971 LMS851970:LMS851971 LWO851970:LWO851971 MGK851970:MGK851971 MQG851970:MQG851971 NAC851970:NAC851971 NJY851970:NJY851971 NTU851970:NTU851971 ODQ851970:ODQ851971 ONM851970:ONM851971 OXI851970:OXI851971 PHE851970:PHE851971 PRA851970:PRA851971 QAW851970:QAW851971 QKS851970:QKS851971 QUO851970:QUO851971 REK851970:REK851971 ROG851970:ROG851971 RYC851970:RYC851971 SHY851970:SHY851971 SRU851970:SRU851971 TBQ851970:TBQ851971 TLM851970:TLM851971 TVI851970:TVI851971 UFE851970:UFE851971 UPA851970:UPA851971 UYW851970:UYW851971 VIS851970:VIS851971 VSO851970:VSO851971 WCK851970:WCK851971 WMG851970:WMG851971 WWC851970:WWC851971 U917506:U917507 JQ917506:JQ917507 TM917506:TM917507 ADI917506:ADI917507 ANE917506:ANE917507 AXA917506:AXA917507 BGW917506:BGW917507 BQS917506:BQS917507 CAO917506:CAO917507 CKK917506:CKK917507 CUG917506:CUG917507 DEC917506:DEC917507 DNY917506:DNY917507 DXU917506:DXU917507 EHQ917506:EHQ917507 ERM917506:ERM917507 FBI917506:FBI917507 FLE917506:FLE917507 FVA917506:FVA917507 GEW917506:GEW917507 GOS917506:GOS917507 GYO917506:GYO917507 HIK917506:HIK917507 HSG917506:HSG917507 ICC917506:ICC917507 ILY917506:ILY917507 IVU917506:IVU917507 JFQ917506:JFQ917507 JPM917506:JPM917507 JZI917506:JZI917507 KJE917506:KJE917507 KTA917506:KTA917507 LCW917506:LCW917507 LMS917506:LMS917507 LWO917506:LWO917507 MGK917506:MGK917507 MQG917506:MQG917507 NAC917506:NAC917507 NJY917506:NJY917507 NTU917506:NTU917507 ODQ917506:ODQ917507 ONM917506:ONM917507 OXI917506:OXI917507 PHE917506:PHE917507 PRA917506:PRA917507 QAW917506:QAW917507 QKS917506:QKS917507 QUO917506:QUO917507 REK917506:REK917507 ROG917506:ROG917507 RYC917506:RYC917507 SHY917506:SHY917507 SRU917506:SRU917507 TBQ917506:TBQ917507 TLM917506:TLM917507 TVI917506:TVI917507 UFE917506:UFE917507 UPA917506:UPA917507 UYW917506:UYW917507 VIS917506:VIS917507 VSO917506:VSO917507 WCK917506:WCK917507 WMG917506:WMG917507 WWC917506:WWC917507 U983042:U983043 JQ983042:JQ983043 TM983042:TM983043 ADI983042:ADI983043 ANE983042:ANE983043 AXA983042:AXA983043 BGW983042:BGW983043 BQS983042:BQS983043 CAO983042:CAO983043 CKK983042:CKK983043 CUG983042:CUG983043 DEC983042:DEC983043 DNY983042:DNY983043 DXU983042:DXU983043 EHQ983042:EHQ983043 ERM983042:ERM983043 FBI983042:FBI983043 FLE983042:FLE983043 FVA983042:FVA983043 GEW983042:GEW983043 GOS983042:GOS983043 GYO983042:GYO983043 HIK983042:HIK983043 HSG983042:HSG983043 ICC983042:ICC983043 ILY983042:ILY983043 IVU983042:IVU983043 JFQ983042:JFQ983043 JPM983042:JPM983043 JZI983042:JZI983043 KJE983042:KJE983043 KTA983042:KTA983043 LCW983042:LCW983043 LMS983042:LMS983043 LWO983042:LWO983043 MGK983042:MGK983043 MQG983042:MQG983043 NAC983042:NAC983043 NJY983042:NJY983043 NTU983042:NTU983043 ODQ983042:ODQ983043 ONM983042:ONM983043 OXI983042:OXI983043 PHE983042:PHE983043 PRA983042:PRA983043 QAW983042:QAW983043 QKS983042:QKS983043 QUO983042:QUO983043 REK983042:REK983043 ROG983042:ROG983043 RYC983042:RYC983043 SHY983042:SHY983043 SRU983042:SRU983043 TBQ983042:TBQ983043 TLM983042:TLM983043 TVI983042:TVI983043 UFE983042:UFE983043 UPA983042:UPA983043 UYW983042:UYW983043 VIS983042:VIS983043 VSO983042:VSO983043 WCK983042:WCK983043 WMG983042:WMG983043 WWC983042:WWC983043 U5:U7 JQ5:JQ7 TM5:TM7 ADI5:ADI7 ANE5:ANE7 AXA5:AXA7 BGW5:BGW7 BQS5:BQS7 CAO5:CAO7 CKK5:CKK7 CUG5:CUG7 DEC5:DEC7 DNY5:DNY7 DXU5:DXU7 EHQ5:EHQ7 ERM5:ERM7 FBI5:FBI7 FLE5:FLE7 FVA5:FVA7 GEW5:GEW7 GOS5:GOS7 GYO5:GYO7 HIK5:HIK7 HSG5:HSG7 ICC5:ICC7 ILY5:ILY7 IVU5:IVU7 JFQ5:JFQ7 JPM5:JPM7 JZI5:JZI7 KJE5:KJE7 KTA5:KTA7 LCW5:LCW7 LMS5:LMS7 LWO5:LWO7 MGK5:MGK7 MQG5:MQG7 NAC5:NAC7 NJY5:NJY7 NTU5:NTU7 ODQ5:ODQ7 ONM5:ONM7 OXI5:OXI7 PHE5:PHE7 PRA5:PRA7 QAW5:QAW7 QKS5:QKS7 QUO5:QUO7 REK5:REK7 ROG5:ROG7 RYC5:RYC7 SHY5:SHY7 SRU5:SRU7 TBQ5:TBQ7 TLM5:TLM7 TVI5:TVI7 UFE5:UFE7 UPA5:UPA7 UYW5:UYW7 VIS5:VIS7 VSO5:VSO7 WCK5:WCK7 WMG5:WMG7 WWC5:WWC7 U65541:U65543 JQ65541:JQ65543 TM65541:TM65543 ADI65541:ADI65543 ANE65541:ANE65543 AXA65541:AXA65543 BGW65541:BGW65543 BQS65541:BQS65543 CAO65541:CAO65543 CKK65541:CKK65543 CUG65541:CUG65543 DEC65541:DEC65543 DNY65541:DNY65543 DXU65541:DXU65543 EHQ65541:EHQ65543 ERM65541:ERM65543 FBI65541:FBI65543 FLE65541:FLE65543 FVA65541:FVA65543 GEW65541:GEW65543 GOS65541:GOS65543 GYO65541:GYO65543 HIK65541:HIK65543 HSG65541:HSG65543 ICC65541:ICC65543 ILY65541:ILY65543 IVU65541:IVU65543 JFQ65541:JFQ65543 JPM65541:JPM65543 JZI65541:JZI65543 KJE65541:KJE65543 KTA65541:KTA65543 LCW65541:LCW65543 LMS65541:LMS65543 LWO65541:LWO65543 MGK65541:MGK65543 MQG65541:MQG65543 NAC65541:NAC65543 NJY65541:NJY65543 NTU65541:NTU65543 ODQ65541:ODQ65543 ONM65541:ONM65543 OXI65541:OXI65543 PHE65541:PHE65543 PRA65541:PRA65543 QAW65541:QAW65543 QKS65541:QKS65543 QUO65541:QUO65543 REK65541:REK65543 ROG65541:ROG65543 RYC65541:RYC65543 SHY65541:SHY65543 SRU65541:SRU65543 TBQ65541:TBQ65543 TLM65541:TLM65543 TVI65541:TVI65543 UFE65541:UFE65543 UPA65541:UPA65543 UYW65541:UYW65543 VIS65541:VIS65543 VSO65541:VSO65543 WCK65541:WCK65543 WMG65541:WMG65543 WWC65541:WWC65543 U131077:U131079 JQ131077:JQ131079 TM131077:TM131079 ADI131077:ADI131079 ANE131077:ANE131079 AXA131077:AXA131079 BGW131077:BGW131079 BQS131077:BQS131079 CAO131077:CAO131079 CKK131077:CKK131079 CUG131077:CUG131079 DEC131077:DEC131079 DNY131077:DNY131079 DXU131077:DXU131079 EHQ131077:EHQ131079 ERM131077:ERM131079 FBI131077:FBI131079 FLE131077:FLE131079 FVA131077:FVA131079 GEW131077:GEW131079 GOS131077:GOS131079 GYO131077:GYO131079 HIK131077:HIK131079 HSG131077:HSG131079 ICC131077:ICC131079 ILY131077:ILY131079 IVU131077:IVU131079 JFQ131077:JFQ131079 JPM131077:JPM131079 JZI131077:JZI131079 KJE131077:KJE131079 KTA131077:KTA131079 LCW131077:LCW131079 LMS131077:LMS131079 LWO131077:LWO131079 MGK131077:MGK131079 MQG131077:MQG131079 NAC131077:NAC131079 NJY131077:NJY131079 NTU131077:NTU131079 ODQ131077:ODQ131079 ONM131077:ONM131079 OXI131077:OXI131079 PHE131077:PHE131079 PRA131077:PRA131079 QAW131077:QAW131079 QKS131077:QKS131079 QUO131077:QUO131079 REK131077:REK131079 ROG131077:ROG131079 RYC131077:RYC131079 SHY131077:SHY131079 SRU131077:SRU131079 TBQ131077:TBQ131079 TLM131077:TLM131079 TVI131077:TVI131079 UFE131077:UFE131079 UPA131077:UPA131079 UYW131077:UYW131079 VIS131077:VIS131079 VSO131077:VSO131079 WCK131077:WCK131079 WMG131077:WMG131079 WWC131077:WWC131079 U196613:U196615 JQ196613:JQ196615 TM196613:TM196615 ADI196613:ADI196615 ANE196613:ANE196615 AXA196613:AXA196615 BGW196613:BGW196615 BQS196613:BQS196615 CAO196613:CAO196615 CKK196613:CKK196615 CUG196613:CUG196615 DEC196613:DEC196615 DNY196613:DNY196615 DXU196613:DXU196615 EHQ196613:EHQ196615 ERM196613:ERM196615 FBI196613:FBI196615 FLE196613:FLE196615 FVA196613:FVA196615 GEW196613:GEW196615 GOS196613:GOS196615 GYO196613:GYO196615 HIK196613:HIK196615 HSG196613:HSG196615 ICC196613:ICC196615 ILY196613:ILY196615 IVU196613:IVU196615 JFQ196613:JFQ196615 JPM196613:JPM196615 JZI196613:JZI196615 KJE196613:KJE196615 KTA196613:KTA196615 LCW196613:LCW196615 LMS196613:LMS196615 LWO196613:LWO196615 MGK196613:MGK196615 MQG196613:MQG196615 NAC196613:NAC196615 NJY196613:NJY196615 NTU196613:NTU196615 ODQ196613:ODQ196615 ONM196613:ONM196615 OXI196613:OXI196615 PHE196613:PHE196615 PRA196613:PRA196615 QAW196613:QAW196615 QKS196613:QKS196615 QUO196613:QUO196615 REK196613:REK196615 ROG196613:ROG196615 RYC196613:RYC196615 SHY196613:SHY196615 SRU196613:SRU196615 TBQ196613:TBQ196615 TLM196613:TLM196615 TVI196613:TVI196615 UFE196613:UFE196615 UPA196613:UPA196615 UYW196613:UYW196615 VIS196613:VIS196615 VSO196613:VSO196615 WCK196613:WCK196615 WMG196613:WMG196615 WWC196613:WWC196615 U262149:U262151 JQ262149:JQ262151 TM262149:TM262151 ADI262149:ADI262151 ANE262149:ANE262151 AXA262149:AXA262151 BGW262149:BGW262151 BQS262149:BQS262151 CAO262149:CAO262151 CKK262149:CKK262151 CUG262149:CUG262151 DEC262149:DEC262151 DNY262149:DNY262151 DXU262149:DXU262151 EHQ262149:EHQ262151 ERM262149:ERM262151 FBI262149:FBI262151 FLE262149:FLE262151 FVA262149:FVA262151 GEW262149:GEW262151 GOS262149:GOS262151 GYO262149:GYO262151 HIK262149:HIK262151 HSG262149:HSG262151 ICC262149:ICC262151 ILY262149:ILY262151 IVU262149:IVU262151 JFQ262149:JFQ262151 JPM262149:JPM262151 JZI262149:JZI262151 KJE262149:KJE262151 KTA262149:KTA262151 LCW262149:LCW262151 LMS262149:LMS262151 LWO262149:LWO262151 MGK262149:MGK262151 MQG262149:MQG262151 NAC262149:NAC262151 NJY262149:NJY262151 NTU262149:NTU262151 ODQ262149:ODQ262151 ONM262149:ONM262151 OXI262149:OXI262151 PHE262149:PHE262151 PRA262149:PRA262151 QAW262149:QAW262151 QKS262149:QKS262151 QUO262149:QUO262151 REK262149:REK262151 ROG262149:ROG262151 RYC262149:RYC262151 SHY262149:SHY262151 SRU262149:SRU262151 TBQ262149:TBQ262151 TLM262149:TLM262151 TVI262149:TVI262151 UFE262149:UFE262151 UPA262149:UPA262151 UYW262149:UYW262151 VIS262149:VIS262151 VSO262149:VSO262151 WCK262149:WCK262151 WMG262149:WMG262151 WWC262149:WWC262151 U327685:U327687 JQ327685:JQ327687 TM327685:TM327687 ADI327685:ADI327687 ANE327685:ANE327687 AXA327685:AXA327687 BGW327685:BGW327687 BQS327685:BQS327687 CAO327685:CAO327687 CKK327685:CKK327687 CUG327685:CUG327687 DEC327685:DEC327687 DNY327685:DNY327687 DXU327685:DXU327687 EHQ327685:EHQ327687 ERM327685:ERM327687 FBI327685:FBI327687 FLE327685:FLE327687 FVA327685:FVA327687 GEW327685:GEW327687 GOS327685:GOS327687 GYO327685:GYO327687 HIK327685:HIK327687 HSG327685:HSG327687 ICC327685:ICC327687 ILY327685:ILY327687 IVU327685:IVU327687 JFQ327685:JFQ327687 JPM327685:JPM327687 JZI327685:JZI327687 KJE327685:KJE327687 KTA327685:KTA327687 LCW327685:LCW327687 LMS327685:LMS327687 LWO327685:LWO327687 MGK327685:MGK327687 MQG327685:MQG327687 NAC327685:NAC327687 NJY327685:NJY327687 NTU327685:NTU327687 ODQ327685:ODQ327687 ONM327685:ONM327687 OXI327685:OXI327687 PHE327685:PHE327687 PRA327685:PRA327687 QAW327685:QAW327687 QKS327685:QKS327687 QUO327685:QUO327687 REK327685:REK327687 ROG327685:ROG327687 RYC327685:RYC327687 SHY327685:SHY327687 SRU327685:SRU327687 TBQ327685:TBQ327687 TLM327685:TLM327687 TVI327685:TVI327687 UFE327685:UFE327687 UPA327685:UPA327687 UYW327685:UYW327687 VIS327685:VIS327687 VSO327685:VSO327687 WCK327685:WCK327687 WMG327685:WMG327687 WWC327685:WWC327687 U393221:U393223 JQ393221:JQ393223 TM393221:TM393223 ADI393221:ADI393223 ANE393221:ANE393223 AXA393221:AXA393223 BGW393221:BGW393223 BQS393221:BQS393223 CAO393221:CAO393223 CKK393221:CKK393223 CUG393221:CUG393223 DEC393221:DEC393223 DNY393221:DNY393223 DXU393221:DXU393223 EHQ393221:EHQ393223 ERM393221:ERM393223 FBI393221:FBI393223 FLE393221:FLE393223 FVA393221:FVA393223 GEW393221:GEW393223 GOS393221:GOS393223 GYO393221:GYO393223 HIK393221:HIK393223 HSG393221:HSG393223 ICC393221:ICC393223 ILY393221:ILY393223 IVU393221:IVU393223 JFQ393221:JFQ393223 JPM393221:JPM393223 JZI393221:JZI393223 KJE393221:KJE393223 KTA393221:KTA393223 LCW393221:LCW393223 LMS393221:LMS393223 LWO393221:LWO393223 MGK393221:MGK393223 MQG393221:MQG393223 NAC393221:NAC393223 NJY393221:NJY393223 NTU393221:NTU393223 ODQ393221:ODQ393223 ONM393221:ONM393223 OXI393221:OXI393223 PHE393221:PHE393223 PRA393221:PRA393223 QAW393221:QAW393223 QKS393221:QKS393223 QUO393221:QUO393223 REK393221:REK393223 ROG393221:ROG393223 RYC393221:RYC393223 SHY393221:SHY393223 SRU393221:SRU393223 TBQ393221:TBQ393223 TLM393221:TLM393223 TVI393221:TVI393223 UFE393221:UFE393223 UPA393221:UPA393223 UYW393221:UYW393223 VIS393221:VIS393223 VSO393221:VSO393223 WCK393221:WCK393223 WMG393221:WMG393223 WWC393221:WWC393223 U458757:U458759 JQ458757:JQ458759 TM458757:TM458759 ADI458757:ADI458759 ANE458757:ANE458759 AXA458757:AXA458759 BGW458757:BGW458759 BQS458757:BQS458759 CAO458757:CAO458759 CKK458757:CKK458759 CUG458757:CUG458759 DEC458757:DEC458759 DNY458757:DNY458759 DXU458757:DXU458759 EHQ458757:EHQ458759 ERM458757:ERM458759 FBI458757:FBI458759 FLE458757:FLE458759 FVA458757:FVA458759 GEW458757:GEW458759 GOS458757:GOS458759 GYO458757:GYO458759 HIK458757:HIK458759 HSG458757:HSG458759 ICC458757:ICC458759 ILY458757:ILY458759 IVU458757:IVU458759 JFQ458757:JFQ458759 JPM458757:JPM458759 JZI458757:JZI458759 KJE458757:KJE458759 KTA458757:KTA458759 LCW458757:LCW458759 LMS458757:LMS458759 LWO458757:LWO458759 MGK458757:MGK458759 MQG458757:MQG458759 NAC458757:NAC458759 NJY458757:NJY458759 NTU458757:NTU458759 ODQ458757:ODQ458759 ONM458757:ONM458759 OXI458757:OXI458759 PHE458757:PHE458759 PRA458757:PRA458759 QAW458757:QAW458759 QKS458757:QKS458759 QUO458757:QUO458759 REK458757:REK458759 ROG458757:ROG458759 RYC458757:RYC458759 SHY458757:SHY458759 SRU458757:SRU458759 TBQ458757:TBQ458759 TLM458757:TLM458759 TVI458757:TVI458759 UFE458757:UFE458759 UPA458757:UPA458759 UYW458757:UYW458759 VIS458757:VIS458759 VSO458757:VSO458759 WCK458757:WCK458759 WMG458757:WMG458759 WWC458757:WWC458759 U524293:U524295 JQ524293:JQ524295 TM524293:TM524295 ADI524293:ADI524295 ANE524293:ANE524295 AXA524293:AXA524295 BGW524293:BGW524295 BQS524293:BQS524295 CAO524293:CAO524295 CKK524293:CKK524295 CUG524293:CUG524295 DEC524293:DEC524295 DNY524293:DNY524295 DXU524293:DXU524295 EHQ524293:EHQ524295 ERM524293:ERM524295 FBI524293:FBI524295 FLE524293:FLE524295 FVA524293:FVA524295 GEW524293:GEW524295 GOS524293:GOS524295 GYO524293:GYO524295 HIK524293:HIK524295 HSG524293:HSG524295 ICC524293:ICC524295 ILY524293:ILY524295 IVU524293:IVU524295 JFQ524293:JFQ524295 JPM524293:JPM524295 JZI524293:JZI524295 KJE524293:KJE524295 KTA524293:KTA524295 LCW524293:LCW524295 LMS524293:LMS524295 LWO524293:LWO524295 MGK524293:MGK524295 MQG524293:MQG524295 NAC524293:NAC524295 NJY524293:NJY524295 NTU524293:NTU524295 ODQ524293:ODQ524295 ONM524293:ONM524295 OXI524293:OXI524295 PHE524293:PHE524295 PRA524293:PRA524295 QAW524293:QAW524295 QKS524293:QKS524295 QUO524293:QUO524295 REK524293:REK524295 ROG524293:ROG524295 RYC524293:RYC524295 SHY524293:SHY524295 SRU524293:SRU524295 TBQ524293:TBQ524295 TLM524293:TLM524295 TVI524293:TVI524295 UFE524293:UFE524295 UPA524293:UPA524295 UYW524293:UYW524295 VIS524293:VIS524295 VSO524293:VSO524295 WCK524293:WCK524295 WMG524293:WMG524295 WWC524293:WWC524295 U589829:U589831 JQ589829:JQ589831 TM589829:TM589831 ADI589829:ADI589831 ANE589829:ANE589831 AXA589829:AXA589831 BGW589829:BGW589831 BQS589829:BQS589831 CAO589829:CAO589831 CKK589829:CKK589831 CUG589829:CUG589831 DEC589829:DEC589831 DNY589829:DNY589831 DXU589829:DXU589831 EHQ589829:EHQ589831 ERM589829:ERM589831 FBI589829:FBI589831 FLE589829:FLE589831 FVA589829:FVA589831 GEW589829:GEW589831 GOS589829:GOS589831 GYO589829:GYO589831 HIK589829:HIK589831 HSG589829:HSG589831 ICC589829:ICC589831 ILY589829:ILY589831 IVU589829:IVU589831 JFQ589829:JFQ589831 JPM589829:JPM589831 JZI589829:JZI589831 KJE589829:KJE589831 KTA589829:KTA589831 LCW589829:LCW589831 LMS589829:LMS589831 LWO589829:LWO589831 MGK589829:MGK589831 MQG589829:MQG589831 NAC589829:NAC589831 NJY589829:NJY589831 NTU589829:NTU589831 ODQ589829:ODQ589831 ONM589829:ONM589831 OXI589829:OXI589831 PHE589829:PHE589831 PRA589829:PRA589831 QAW589829:QAW589831 QKS589829:QKS589831 QUO589829:QUO589831 REK589829:REK589831 ROG589829:ROG589831 RYC589829:RYC589831 SHY589829:SHY589831 SRU589829:SRU589831 TBQ589829:TBQ589831 TLM589829:TLM589831 TVI589829:TVI589831 UFE589829:UFE589831 UPA589829:UPA589831 UYW589829:UYW589831 VIS589829:VIS589831 VSO589829:VSO589831 WCK589829:WCK589831 WMG589829:WMG589831 WWC589829:WWC589831 U655365:U655367 JQ655365:JQ655367 TM655365:TM655367 ADI655365:ADI655367 ANE655365:ANE655367 AXA655365:AXA655367 BGW655365:BGW655367 BQS655365:BQS655367 CAO655365:CAO655367 CKK655365:CKK655367 CUG655365:CUG655367 DEC655365:DEC655367 DNY655365:DNY655367 DXU655365:DXU655367 EHQ655365:EHQ655367 ERM655365:ERM655367 FBI655365:FBI655367 FLE655365:FLE655367 FVA655365:FVA655367 GEW655365:GEW655367 GOS655365:GOS655367 GYO655365:GYO655367 HIK655365:HIK655367 HSG655365:HSG655367 ICC655365:ICC655367 ILY655365:ILY655367 IVU655365:IVU655367 JFQ655365:JFQ655367 JPM655365:JPM655367 JZI655365:JZI655367 KJE655365:KJE655367 KTA655365:KTA655367 LCW655365:LCW655367 LMS655365:LMS655367 LWO655365:LWO655367 MGK655365:MGK655367 MQG655365:MQG655367 NAC655365:NAC655367 NJY655365:NJY655367 NTU655365:NTU655367 ODQ655365:ODQ655367 ONM655365:ONM655367 OXI655365:OXI655367 PHE655365:PHE655367 PRA655365:PRA655367 QAW655365:QAW655367 QKS655365:QKS655367 QUO655365:QUO655367 REK655365:REK655367 ROG655365:ROG655367 RYC655365:RYC655367 SHY655365:SHY655367 SRU655365:SRU655367 TBQ655365:TBQ655367 TLM655365:TLM655367 TVI655365:TVI655367 UFE655365:UFE655367 UPA655365:UPA655367 UYW655365:UYW655367 VIS655365:VIS655367 VSO655365:VSO655367 WCK655365:WCK655367 WMG655365:WMG655367 WWC655365:WWC655367 U720901:U720903 JQ720901:JQ720903 TM720901:TM720903 ADI720901:ADI720903 ANE720901:ANE720903 AXA720901:AXA720903 BGW720901:BGW720903 BQS720901:BQS720903 CAO720901:CAO720903 CKK720901:CKK720903 CUG720901:CUG720903 DEC720901:DEC720903 DNY720901:DNY720903 DXU720901:DXU720903 EHQ720901:EHQ720903 ERM720901:ERM720903 FBI720901:FBI720903 FLE720901:FLE720903 FVA720901:FVA720903 GEW720901:GEW720903 GOS720901:GOS720903 GYO720901:GYO720903 HIK720901:HIK720903 HSG720901:HSG720903 ICC720901:ICC720903 ILY720901:ILY720903 IVU720901:IVU720903 JFQ720901:JFQ720903 JPM720901:JPM720903 JZI720901:JZI720903 KJE720901:KJE720903 KTA720901:KTA720903 LCW720901:LCW720903 LMS720901:LMS720903 LWO720901:LWO720903 MGK720901:MGK720903 MQG720901:MQG720903 NAC720901:NAC720903 NJY720901:NJY720903 NTU720901:NTU720903 ODQ720901:ODQ720903 ONM720901:ONM720903 OXI720901:OXI720903 PHE720901:PHE720903 PRA720901:PRA720903 QAW720901:QAW720903 QKS720901:QKS720903 QUO720901:QUO720903 REK720901:REK720903 ROG720901:ROG720903 RYC720901:RYC720903 SHY720901:SHY720903 SRU720901:SRU720903 TBQ720901:TBQ720903 TLM720901:TLM720903 TVI720901:TVI720903 UFE720901:UFE720903 UPA720901:UPA720903 UYW720901:UYW720903 VIS720901:VIS720903 VSO720901:VSO720903 WCK720901:WCK720903 WMG720901:WMG720903 WWC720901:WWC720903 U786437:U786439 JQ786437:JQ786439 TM786437:TM786439 ADI786437:ADI786439 ANE786437:ANE786439 AXA786437:AXA786439 BGW786437:BGW786439 BQS786437:BQS786439 CAO786437:CAO786439 CKK786437:CKK786439 CUG786437:CUG786439 DEC786437:DEC786439 DNY786437:DNY786439 DXU786437:DXU786439 EHQ786437:EHQ786439 ERM786437:ERM786439 FBI786437:FBI786439 FLE786437:FLE786439 FVA786437:FVA786439 GEW786437:GEW786439 GOS786437:GOS786439 GYO786437:GYO786439 HIK786437:HIK786439 HSG786437:HSG786439 ICC786437:ICC786439 ILY786437:ILY786439 IVU786437:IVU786439 JFQ786437:JFQ786439 JPM786437:JPM786439 JZI786437:JZI786439 KJE786437:KJE786439 KTA786437:KTA786439 LCW786437:LCW786439 LMS786437:LMS786439 LWO786437:LWO786439 MGK786437:MGK786439 MQG786437:MQG786439 NAC786437:NAC786439 NJY786437:NJY786439 NTU786437:NTU786439 ODQ786437:ODQ786439 ONM786437:ONM786439 OXI786437:OXI786439 PHE786437:PHE786439 PRA786437:PRA786439 QAW786437:QAW786439 QKS786437:QKS786439 QUO786437:QUO786439 REK786437:REK786439 ROG786437:ROG786439 RYC786437:RYC786439 SHY786437:SHY786439 SRU786437:SRU786439 TBQ786437:TBQ786439 TLM786437:TLM786439 TVI786437:TVI786439 UFE786437:UFE786439 UPA786437:UPA786439 UYW786437:UYW786439 VIS786437:VIS786439 VSO786437:VSO786439 WCK786437:WCK786439 WMG786437:WMG786439 WWC786437:WWC786439 U851973:U851975 JQ851973:JQ851975 TM851973:TM851975 ADI851973:ADI851975 ANE851973:ANE851975 AXA851973:AXA851975 BGW851973:BGW851975 BQS851973:BQS851975 CAO851973:CAO851975 CKK851973:CKK851975 CUG851973:CUG851975 DEC851973:DEC851975 DNY851973:DNY851975 DXU851973:DXU851975 EHQ851973:EHQ851975 ERM851973:ERM851975 FBI851973:FBI851975 FLE851973:FLE851975 FVA851973:FVA851975 GEW851973:GEW851975 GOS851973:GOS851975 GYO851973:GYO851975 HIK851973:HIK851975 HSG851973:HSG851975 ICC851973:ICC851975 ILY851973:ILY851975 IVU851973:IVU851975 JFQ851973:JFQ851975 JPM851973:JPM851975 JZI851973:JZI851975 KJE851973:KJE851975 KTA851973:KTA851975 LCW851973:LCW851975 LMS851973:LMS851975 LWO851973:LWO851975 MGK851973:MGK851975 MQG851973:MQG851975 NAC851973:NAC851975 NJY851973:NJY851975 NTU851973:NTU851975 ODQ851973:ODQ851975 ONM851973:ONM851975 OXI851973:OXI851975 PHE851973:PHE851975 PRA851973:PRA851975 QAW851973:QAW851975 QKS851973:QKS851975 QUO851973:QUO851975 REK851973:REK851975 ROG851973:ROG851975 RYC851973:RYC851975 SHY851973:SHY851975 SRU851973:SRU851975 TBQ851973:TBQ851975 TLM851973:TLM851975 TVI851973:TVI851975 UFE851973:UFE851975 UPA851973:UPA851975 UYW851973:UYW851975 VIS851973:VIS851975 VSO851973:VSO851975 WCK851973:WCK851975 WMG851973:WMG851975 WWC851973:WWC851975 U917509:U917511 JQ917509:JQ917511 TM917509:TM917511 ADI917509:ADI917511 ANE917509:ANE917511 AXA917509:AXA917511 BGW917509:BGW917511 BQS917509:BQS917511 CAO917509:CAO917511 CKK917509:CKK917511 CUG917509:CUG917511 DEC917509:DEC917511 DNY917509:DNY917511 DXU917509:DXU917511 EHQ917509:EHQ917511 ERM917509:ERM917511 FBI917509:FBI917511 FLE917509:FLE917511 FVA917509:FVA917511 GEW917509:GEW917511 GOS917509:GOS917511 GYO917509:GYO917511 HIK917509:HIK917511 HSG917509:HSG917511 ICC917509:ICC917511 ILY917509:ILY917511 IVU917509:IVU917511 JFQ917509:JFQ917511 JPM917509:JPM917511 JZI917509:JZI917511 KJE917509:KJE917511 KTA917509:KTA917511 LCW917509:LCW917511 LMS917509:LMS917511 LWO917509:LWO917511 MGK917509:MGK917511 MQG917509:MQG917511 NAC917509:NAC917511 NJY917509:NJY917511 NTU917509:NTU917511 ODQ917509:ODQ917511 ONM917509:ONM917511 OXI917509:OXI917511 PHE917509:PHE917511 PRA917509:PRA917511 QAW917509:QAW917511 QKS917509:QKS917511 QUO917509:QUO917511 REK917509:REK917511 ROG917509:ROG917511 RYC917509:RYC917511 SHY917509:SHY917511 SRU917509:SRU917511 TBQ917509:TBQ917511 TLM917509:TLM917511 TVI917509:TVI917511 UFE917509:UFE917511 UPA917509:UPA917511 UYW917509:UYW917511 VIS917509:VIS917511 VSO917509:VSO917511 WCK917509:WCK917511 WMG917509:WMG917511 WWC917509:WWC917511 U983045:U983047 JQ983045:JQ983047 TM983045:TM983047 ADI983045:ADI983047 ANE983045:ANE983047 AXA983045:AXA983047 BGW983045:BGW983047 BQS983045:BQS983047 CAO983045:CAO983047 CKK983045:CKK983047 CUG983045:CUG983047 DEC983045:DEC983047 DNY983045:DNY983047 DXU983045:DXU983047 EHQ983045:EHQ983047 ERM983045:ERM983047 FBI983045:FBI983047 FLE983045:FLE983047 FVA983045:FVA983047 GEW983045:GEW983047 GOS983045:GOS983047 GYO983045:GYO983047 HIK983045:HIK983047 HSG983045:HSG983047 ICC983045:ICC983047 ILY983045:ILY983047 IVU983045:IVU983047 JFQ983045:JFQ983047 JPM983045:JPM983047 JZI983045:JZI983047 KJE983045:KJE983047 KTA983045:KTA983047 LCW983045:LCW983047 LMS983045:LMS983047 LWO983045:LWO983047 MGK983045:MGK983047 MQG983045:MQG983047 NAC983045:NAC983047 NJY983045:NJY983047 NTU983045:NTU983047 ODQ983045:ODQ983047 ONM983045:ONM983047 OXI983045:OXI983047 PHE983045:PHE983047 PRA983045:PRA983047 QAW983045:QAW983047 QKS983045:QKS983047 QUO983045:QUO983047 REK983045:REK983047 ROG983045:ROG983047 RYC983045:RYC983047 SHY983045:SHY983047 SRU983045:SRU983047 TBQ983045:TBQ983047 TLM983045:TLM983047 TVI983045:TVI983047 UFE983045:UFE983047 UPA983045:UPA983047 UYW983045:UYW983047 VIS983045:VIS983047 VSO983045:VSO983047 WCK983045:WCK983047 WMG983045:WMG983047 WWC983045:WWC983047">
      <formula1>"kézi,gépi: számítástechnikai,gépi: autómatizált,vegyes"</formula1>
      <formula2>0</formula2>
    </dataValidation>
    <dataValidation type="list" allowBlank="1" showInputMessage="1" showErrorMessage="1" sqref="W2:W3 JS2:JS3 TO2:TO3 ADK2:ADK3 ANG2:ANG3 AXC2:AXC3 BGY2:BGY3 BQU2:BQU3 CAQ2:CAQ3 CKM2:CKM3 CUI2:CUI3 DEE2:DEE3 DOA2:DOA3 DXW2:DXW3 EHS2:EHS3 ERO2:ERO3 FBK2:FBK3 FLG2:FLG3 FVC2:FVC3 GEY2:GEY3 GOU2:GOU3 GYQ2:GYQ3 HIM2:HIM3 HSI2:HSI3 ICE2:ICE3 IMA2:IMA3 IVW2:IVW3 JFS2:JFS3 JPO2:JPO3 JZK2:JZK3 KJG2:KJG3 KTC2:KTC3 LCY2:LCY3 LMU2:LMU3 LWQ2:LWQ3 MGM2:MGM3 MQI2:MQI3 NAE2:NAE3 NKA2:NKA3 NTW2:NTW3 ODS2:ODS3 ONO2:ONO3 OXK2:OXK3 PHG2:PHG3 PRC2:PRC3 QAY2:QAY3 QKU2:QKU3 QUQ2:QUQ3 REM2:REM3 ROI2:ROI3 RYE2:RYE3 SIA2:SIA3 SRW2:SRW3 TBS2:TBS3 TLO2:TLO3 TVK2:TVK3 UFG2:UFG3 UPC2:UPC3 UYY2:UYY3 VIU2:VIU3 VSQ2:VSQ3 WCM2:WCM3 WMI2:WMI3 WWE2:WWE3 W65538:W65539 JS65538:JS65539 TO65538:TO65539 ADK65538:ADK65539 ANG65538:ANG65539 AXC65538:AXC65539 BGY65538:BGY65539 BQU65538:BQU65539 CAQ65538:CAQ65539 CKM65538:CKM65539 CUI65538:CUI65539 DEE65538:DEE65539 DOA65538:DOA65539 DXW65538:DXW65539 EHS65538:EHS65539 ERO65538:ERO65539 FBK65538:FBK65539 FLG65538:FLG65539 FVC65538:FVC65539 GEY65538:GEY65539 GOU65538:GOU65539 GYQ65538:GYQ65539 HIM65538:HIM65539 HSI65538:HSI65539 ICE65538:ICE65539 IMA65538:IMA65539 IVW65538:IVW65539 JFS65538:JFS65539 JPO65538:JPO65539 JZK65538:JZK65539 KJG65538:KJG65539 KTC65538:KTC65539 LCY65538:LCY65539 LMU65538:LMU65539 LWQ65538:LWQ65539 MGM65538:MGM65539 MQI65538:MQI65539 NAE65538:NAE65539 NKA65538:NKA65539 NTW65538:NTW65539 ODS65538:ODS65539 ONO65538:ONO65539 OXK65538:OXK65539 PHG65538:PHG65539 PRC65538:PRC65539 QAY65538:QAY65539 QKU65538:QKU65539 QUQ65538:QUQ65539 REM65538:REM65539 ROI65538:ROI65539 RYE65538:RYE65539 SIA65538:SIA65539 SRW65538:SRW65539 TBS65538:TBS65539 TLO65538:TLO65539 TVK65538:TVK65539 UFG65538:UFG65539 UPC65538:UPC65539 UYY65538:UYY65539 VIU65538:VIU65539 VSQ65538:VSQ65539 WCM65538:WCM65539 WMI65538:WMI65539 WWE65538:WWE65539 W131074:W131075 JS131074:JS131075 TO131074:TO131075 ADK131074:ADK131075 ANG131074:ANG131075 AXC131074:AXC131075 BGY131074:BGY131075 BQU131074:BQU131075 CAQ131074:CAQ131075 CKM131074:CKM131075 CUI131074:CUI131075 DEE131074:DEE131075 DOA131074:DOA131075 DXW131074:DXW131075 EHS131074:EHS131075 ERO131074:ERO131075 FBK131074:FBK131075 FLG131074:FLG131075 FVC131074:FVC131075 GEY131074:GEY131075 GOU131074:GOU131075 GYQ131074:GYQ131075 HIM131074:HIM131075 HSI131074:HSI131075 ICE131074:ICE131075 IMA131074:IMA131075 IVW131074:IVW131075 JFS131074:JFS131075 JPO131074:JPO131075 JZK131074:JZK131075 KJG131074:KJG131075 KTC131074:KTC131075 LCY131074:LCY131075 LMU131074:LMU131075 LWQ131074:LWQ131075 MGM131074:MGM131075 MQI131074:MQI131075 NAE131074:NAE131075 NKA131074:NKA131075 NTW131074:NTW131075 ODS131074:ODS131075 ONO131074:ONO131075 OXK131074:OXK131075 PHG131074:PHG131075 PRC131074:PRC131075 QAY131074:QAY131075 QKU131074:QKU131075 QUQ131074:QUQ131075 REM131074:REM131075 ROI131074:ROI131075 RYE131074:RYE131075 SIA131074:SIA131075 SRW131074:SRW131075 TBS131074:TBS131075 TLO131074:TLO131075 TVK131074:TVK131075 UFG131074:UFG131075 UPC131074:UPC131075 UYY131074:UYY131075 VIU131074:VIU131075 VSQ131074:VSQ131075 WCM131074:WCM131075 WMI131074:WMI131075 WWE131074:WWE131075 W196610:W196611 JS196610:JS196611 TO196610:TO196611 ADK196610:ADK196611 ANG196610:ANG196611 AXC196610:AXC196611 BGY196610:BGY196611 BQU196610:BQU196611 CAQ196610:CAQ196611 CKM196610:CKM196611 CUI196610:CUI196611 DEE196610:DEE196611 DOA196610:DOA196611 DXW196610:DXW196611 EHS196610:EHS196611 ERO196610:ERO196611 FBK196610:FBK196611 FLG196610:FLG196611 FVC196610:FVC196611 GEY196610:GEY196611 GOU196610:GOU196611 GYQ196610:GYQ196611 HIM196610:HIM196611 HSI196610:HSI196611 ICE196610:ICE196611 IMA196610:IMA196611 IVW196610:IVW196611 JFS196610:JFS196611 JPO196610:JPO196611 JZK196610:JZK196611 KJG196610:KJG196611 KTC196610:KTC196611 LCY196610:LCY196611 LMU196610:LMU196611 LWQ196610:LWQ196611 MGM196610:MGM196611 MQI196610:MQI196611 NAE196610:NAE196611 NKA196610:NKA196611 NTW196610:NTW196611 ODS196610:ODS196611 ONO196610:ONO196611 OXK196610:OXK196611 PHG196610:PHG196611 PRC196610:PRC196611 QAY196610:QAY196611 QKU196610:QKU196611 QUQ196610:QUQ196611 REM196610:REM196611 ROI196610:ROI196611 RYE196610:RYE196611 SIA196610:SIA196611 SRW196610:SRW196611 TBS196610:TBS196611 TLO196610:TLO196611 TVK196610:TVK196611 UFG196610:UFG196611 UPC196610:UPC196611 UYY196610:UYY196611 VIU196610:VIU196611 VSQ196610:VSQ196611 WCM196610:WCM196611 WMI196610:WMI196611 WWE196610:WWE196611 W262146:W262147 JS262146:JS262147 TO262146:TO262147 ADK262146:ADK262147 ANG262146:ANG262147 AXC262146:AXC262147 BGY262146:BGY262147 BQU262146:BQU262147 CAQ262146:CAQ262147 CKM262146:CKM262147 CUI262146:CUI262147 DEE262146:DEE262147 DOA262146:DOA262147 DXW262146:DXW262147 EHS262146:EHS262147 ERO262146:ERO262147 FBK262146:FBK262147 FLG262146:FLG262147 FVC262146:FVC262147 GEY262146:GEY262147 GOU262146:GOU262147 GYQ262146:GYQ262147 HIM262146:HIM262147 HSI262146:HSI262147 ICE262146:ICE262147 IMA262146:IMA262147 IVW262146:IVW262147 JFS262146:JFS262147 JPO262146:JPO262147 JZK262146:JZK262147 KJG262146:KJG262147 KTC262146:KTC262147 LCY262146:LCY262147 LMU262146:LMU262147 LWQ262146:LWQ262147 MGM262146:MGM262147 MQI262146:MQI262147 NAE262146:NAE262147 NKA262146:NKA262147 NTW262146:NTW262147 ODS262146:ODS262147 ONO262146:ONO262147 OXK262146:OXK262147 PHG262146:PHG262147 PRC262146:PRC262147 QAY262146:QAY262147 QKU262146:QKU262147 QUQ262146:QUQ262147 REM262146:REM262147 ROI262146:ROI262147 RYE262146:RYE262147 SIA262146:SIA262147 SRW262146:SRW262147 TBS262146:TBS262147 TLO262146:TLO262147 TVK262146:TVK262147 UFG262146:UFG262147 UPC262146:UPC262147 UYY262146:UYY262147 VIU262146:VIU262147 VSQ262146:VSQ262147 WCM262146:WCM262147 WMI262146:WMI262147 WWE262146:WWE262147 W327682:W327683 JS327682:JS327683 TO327682:TO327683 ADK327682:ADK327683 ANG327682:ANG327683 AXC327682:AXC327683 BGY327682:BGY327683 BQU327682:BQU327683 CAQ327682:CAQ327683 CKM327682:CKM327683 CUI327682:CUI327683 DEE327682:DEE327683 DOA327682:DOA327683 DXW327682:DXW327683 EHS327682:EHS327683 ERO327682:ERO327683 FBK327682:FBK327683 FLG327682:FLG327683 FVC327682:FVC327683 GEY327682:GEY327683 GOU327682:GOU327683 GYQ327682:GYQ327683 HIM327682:HIM327683 HSI327682:HSI327683 ICE327682:ICE327683 IMA327682:IMA327683 IVW327682:IVW327683 JFS327682:JFS327683 JPO327682:JPO327683 JZK327682:JZK327683 KJG327682:KJG327683 KTC327682:KTC327683 LCY327682:LCY327683 LMU327682:LMU327683 LWQ327682:LWQ327683 MGM327682:MGM327683 MQI327682:MQI327683 NAE327682:NAE327683 NKA327682:NKA327683 NTW327682:NTW327683 ODS327682:ODS327683 ONO327682:ONO327683 OXK327682:OXK327683 PHG327682:PHG327683 PRC327682:PRC327683 QAY327682:QAY327683 QKU327682:QKU327683 QUQ327682:QUQ327683 REM327682:REM327683 ROI327682:ROI327683 RYE327682:RYE327683 SIA327682:SIA327683 SRW327682:SRW327683 TBS327682:TBS327683 TLO327682:TLO327683 TVK327682:TVK327683 UFG327682:UFG327683 UPC327682:UPC327683 UYY327682:UYY327683 VIU327682:VIU327683 VSQ327682:VSQ327683 WCM327682:WCM327683 WMI327682:WMI327683 WWE327682:WWE327683 W393218:W393219 JS393218:JS393219 TO393218:TO393219 ADK393218:ADK393219 ANG393218:ANG393219 AXC393218:AXC393219 BGY393218:BGY393219 BQU393218:BQU393219 CAQ393218:CAQ393219 CKM393218:CKM393219 CUI393218:CUI393219 DEE393218:DEE393219 DOA393218:DOA393219 DXW393218:DXW393219 EHS393218:EHS393219 ERO393218:ERO393219 FBK393218:FBK393219 FLG393218:FLG393219 FVC393218:FVC393219 GEY393218:GEY393219 GOU393218:GOU393219 GYQ393218:GYQ393219 HIM393218:HIM393219 HSI393218:HSI393219 ICE393218:ICE393219 IMA393218:IMA393219 IVW393218:IVW393219 JFS393218:JFS393219 JPO393218:JPO393219 JZK393218:JZK393219 KJG393218:KJG393219 KTC393218:KTC393219 LCY393218:LCY393219 LMU393218:LMU393219 LWQ393218:LWQ393219 MGM393218:MGM393219 MQI393218:MQI393219 NAE393218:NAE393219 NKA393218:NKA393219 NTW393218:NTW393219 ODS393218:ODS393219 ONO393218:ONO393219 OXK393218:OXK393219 PHG393218:PHG393219 PRC393218:PRC393219 QAY393218:QAY393219 QKU393218:QKU393219 QUQ393218:QUQ393219 REM393218:REM393219 ROI393218:ROI393219 RYE393218:RYE393219 SIA393218:SIA393219 SRW393218:SRW393219 TBS393218:TBS393219 TLO393218:TLO393219 TVK393218:TVK393219 UFG393218:UFG393219 UPC393218:UPC393219 UYY393218:UYY393219 VIU393218:VIU393219 VSQ393218:VSQ393219 WCM393218:WCM393219 WMI393218:WMI393219 WWE393218:WWE393219 W458754:W458755 JS458754:JS458755 TO458754:TO458755 ADK458754:ADK458755 ANG458754:ANG458755 AXC458754:AXC458755 BGY458754:BGY458755 BQU458754:BQU458755 CAQ458754:CAQ458755 CKM458754:CKM458755 CUI458754:CUI458755 DEE458754:DEE458755 DOA458754:DOA458755 DXW458754:DXW458755 EHS458754:EHS458755 ERO458754:ERO458755 FBK458754:FBK458755 FLG458754:FLG458755 FVC458754:FVC458755 GEY458754:GEY458755 GOU458754:GOU458755 GYQ458754:GYQ458755 HIM458754:HIM458755 HSI458754:HSI458755 ICE458754:ICE458755 IMA458754:IMA458755 IVW458754:IVW458755 JFS458754:JFS458755 JPO458754:JPO458755 JZK458754:JZK458755 KJG458754:KJG458755 KTC458754:KTC458755 LCY458754:LCY458755 LMU458754:LMU458755 LWQ458754:LWQ458755 MGM458754:MGM458755 MQI458754:MQI458755 NAE458754:NAE458755 NKA458754:NKA458755 NTW458754:NTW458755 ODS458754:ODS458755 ONO458754:ONO458755 OXK458754:OXK458755 PHG458754:PHG458755 PRC458754:PRC458755 QAY458754:QAY458755 QKU458754:QKU458755 QUQ458754:QUQ458755 REM458754:REM458755 ROI458754:ROI458755 RYE458754:RYE458755 SIA458754:SIA458755 SRW458754:SRW458755 TBS458754:TBS458755 TLO458754:TLO458755 TVK458754:TVK458755 UFG458754:UFG458755 UPC458754:UPC458755 UYY458754:UYY458755 VIU458754:VIU458755 VSQ458754:VSQ458755 WCM458754:WCM458755 WMI458754:WMI458755 WWE458754:WWE458755 W524290:W524291 JS524290:JS524291 TO524290:TO524291 ADK524290:ADK524291 ANG524290:ANG524291 AXC524290:AXC524291 BGY524290:BGY524291 BQU524290:BQU524291 CAQ524290:CAQ524291 CKM524290:CKM524291 CUI524290:CUI524291 DEE524290:DEE524291 DOA524290:DOA524291 DXW524290:DXW524291 EHS524290:EHS524291 ERO524290:ERO524291 FBK524290:FBK524291 FLG524290:FLG524291 FVC524290:FVC524291 GEY524290:GEY524291 GOU524290:GOU524291 GYQ524290:GYQ524291 HIM524290:HIM524291 HSI524290:HSI524291 ICE524290:ICE524291 IMA524290:IMA524291 IVW524290:IVW524291 JFS524290:JFS524291 JPO524290:JPO524291 JZK524290:JZK524291 KJG524290:KJG524291 KTC524290:KTC524291 LCY524290:LCY524291 LMU524290:LMU524291 LWQ524290:LWQ524291 MGM524290:MGM524291 MQI524290:MQI524291 NAE524290:NAE524291 NKA524290:NKA524291 NTW524290:NTW524291 ODS524290:ODS524291 ONO524290:ONO524291 OXK524290:OXK524291 PHG524290:PHG524291 PRC524290:PRC524291 QAY524290:QAY524291 QKU524290:QKU524291 QUQ524290:QUQ524291 REM524290:REM524291 ROI524290:ROI524291 RYE524290:RYE524291 SIA524290:SIA524291 SRW524290:SRW524291 TBS524290:TBS524291 TLO524290:TLO524291 TVK524290:TVK524291 UFG524290:UFG524291 UPC524290:UPC524291 UYY524290:UYY524291 VIU524290:VIU524291 VSQ524290:VSQ524291 WCM524290:WCM524291 WMI524290:WMI524291 WWE524290:WWE524291 W589826:W589827 JS589826:JS589827 TO589826:TO589827 ADK589826:ADK589827 ANG589826:ANG589827 AXC589826:AXC589827 BGY589826:BGY589827 BQU589826:BQU589827 CAQ589826:CAQ589827 CKM589826:CKM589827 CUI589826:CUI589827 DEE589826:DEE589827 DOA589826:DOA589827 DXW589826:DXW589827 EHS589826:EHS589827 ERO589826:ERO589827 FBK589826:FBK589827 FLG589826:FLG589827 FVC589826:FVC589827 GEY589826:GEY589827 GOU589826:GOU589827 GYQ589826:GYQ589827 HIM589826:HIM589827 HSI589826:HSI589827 ICE589826:ICE589827 IMA589826:IMA589827 IVW589826:IVW589827 JFS589826:JFS589827 JPO589826:JPO589827 JZK589826:JZK589827 KJG589826:KJG589827 KTC589826:KTC589827 LCY589826:LCY589827 LMU589826:LMU589827 LWQ589826:LWQ589827 MGM589826:MGM589827 MQI589826:MQI589827 NAE589826:NAE589827 NKA589826:NKA589827 NTW589826:NTW589827 ODS589826:ODS589827 ONO589826:ONO589827 OXK589826:OXK589827 PHG589826:PHG589827 PRC589826:PRC589827 QAY589826:QAY589827 QKU589826:QKU589827 QUQ589826:QUQ589827 REM589826:REM589827 ROI589826:ROI589827 RYE589826:RYE589827 SIA589826:SIA589827 SRW589826:SRW589827 TBS589826:TBS589827 TLO589826:TLO589827 TVK589826:TVK589827 UFG589826:UFG589827 UPC589826:UPC589827 UYY589826:UYY589827 VIU589826:VIU589827 VSQ589826:VSQ589827 WCM589826:WCM589827 WMI589826:WMI589827 WWE589826:WWE589827 W655362:W655363 JS655362:JS655363 TO655362:TO655363 ADK655362:ADK655363 ANG655362:ANG655363 AXC655362:AXC655363 BGY655362:BGY655363 BQU655362:BQU655363 CAQ655362:CAQ655363 CKM655362:CKM655363 CUI655362:CUI655363 DEE655362:DEE655363 DOA655362:DOA655363 DXW655362:DXW655363 EHS655362:EHS655363 ERO655362:ERO655363 FBK655362:FBK655363 FLG655362:FLG655363 FVC655362:FVC655363 GEY655362:GEY655363 GOU655362:GOU655363 GYQ655362:GYQ655363 HIM655362:HIM655363 HSI655362:HSI655363 ICE655362:ICE655363 IMA655362:IMA655363 IVW655362:IVW655363 JFS655362:JFS655363 JPO655362:JPO655363 JZK655362:JZK655363 KJG655362:KJG655363 KTC655362:KTC655363 LCY655362:LCY655363 LMU655362:LMU655363 LWQ655362:LWQ655363 MGM655362:MGM655363 MQI655362:MQI655363 NAE655362:NAE655363 NKA655362:NKA655363 NTW655362:NTW655363 ODS655362:ODS655363 ONO655362:ONO655363 OXK655362:OXK655363 PHG655362:PHG655363 PRC655362:PRC655363 QAY655362:QAY655363 QKU655362:QKU655363 QUQ655362:QUQ655363 REM655362:REM655363 ROI655362:ROI655363 RYE655362:RYE655363 SIA655362:SIA655363 SRW655362:SRW655363 TBS655362:TBS655363 TLO655362:TLO655363 TVK655362:TVK655363 UFG655362:UFG655363 UPC655362:UPC655363 UYY655362:UYY655363 VIU655362:VIU655363 VSQ655362:VSQ655363 WCM655362:WCM655363 WMI655362:WMI655363 WWE655362:WWE655363 W720898:W720899 JS720898:JS720899 TO720898:TO720899 ADK720898:ADK720899 ANG720898:ANG720899 AXC720898:AXC720899 BGY720898:BGY720899 BQU720898:BQU720899 CAQ720898:CAQ720899 CKM720898:CKM720899 CUI720898:CUI720899 DEE720898:DEE720899 DOA720898:DOA720899 DXW720898:DXW720899 EHS720898:EHS720899 ERO720898:ERO720899 FBK720898:FBK720899 FLG720898:FLG720899 FVC720898:FVC720899 GEY720898:GEY720899 GOU720898:GOU720899 GYQ720898:GYQ720899 HIM720898:HIM720899 HSI720898:HSI720899 ICE720898:ICE720899 IMA720898:IMA720899 IVW720898:IVW720899 JFS720898:JFS720899 JPO720898:JPO720899 JZK720898:JZK720899 KJG720898:KJG720899 KTC720898:KTC720899 LCY720898:LCY720899 LMU720898:LMU720899 LWQ720898:LWQ720899 MGM720898:MGM720899 MQI720898:MQI720899 NAE720898:NAE720899 NKA720898:NKA720899 NTW720898:NTW720899 ODS720898:ODS720899 ONO720898:ONO720899 OXK720898:OXK720899 PHG720898:PHG720899 PRC720898:PRC720899 QAY720898:QAY720899 QKU720898:QKU720899 QUQ720898:QUQ720899 REM720898:REM720899 ROI720898:ROI720899 RYE720898:RYE720899 SIA720898:SIA720899 SRW720898:SRW720899 TBS720898:TBS720899 TLO720898:TLO720899 TVK720898:TVK720899 UFG720898:UFG720899 UPC720898:UPC720899 UYY720898:UYY720899 VIU720898:VIU720899 VSQ720898:VSQ720899 WCM720898:WCM720899 WMI720898:WMI720899 WWE720898:WWE720899 W786434:W786435 JS786434:JS786435 TO786434:TO786435 ADK786434:ADK786435 ANG786434:ANG786435 AXC786434:AXC786435 BGY786434:BGY786435 BQU786434:BQU786435 CAQ786434:CAQ786435 CKM786434:CKM786435 CUI786434:CUI786435 DEE786434:DEE786435 DOA786434:DOA786435 DXW786434:DXW786435 EHS786434:EHS786435 ERO786434:ERO786435 FBK786434:FBK786435 FLG786434:FLG786435 FVC786434:FVC786435 GEY786434:GEY786435 GOU786434:GOU786435 GYQ786434:GYQ786435 HIM786434:HIM786435 HSI786434:HSI786435 ICE786434:ICE786435 IMA786434:IMA786435 IVW786434:IVW786435 JFS786434:JFS786435 JPO786434:JPO786435 JZK786434:JZK786435 KJG786434:KJG786435 KTC786434:KTC786435 LCY786434:LCY786435 LMU786434:LMU786435 LWQ786434:LWQ786435 MGM786434:MGM786435 MQI786434:MQI786435 NAE786434:NAE786435 NKA786434:NKA786435 NTW786434:NTW786435 ODS786434:ODS786435 ONO786434:ONO786435 OXK786434:OXK786435 PHG786434:PHG786435 PRC786434:PRC786435 QAY786434:QAY786435 QKU786434:QKU786435 QUQ786434:QUQ786435 REM786434:REM786435 ROI786434:ROI786435 RYE786434:RYE786435 SIA786434:SIA786435 SRW786434:SRW786435 TBS786434:TBS786435 TLO786434:TLO786435 TVK786434:TVK786435 UFG786434:UFG786435 UPC786434:UPC786435 UYY786434:UYY786435 VIU786434:VIU786435 VSQ786434:VSQ786435 WCM786434:WCM786435 WMI786434:WMI786435 WWE786434:WWE786435 W851970:W851971 JS851970:JS851971 TO851970:TO851971 ADK851970:ADK851971 ANG851970:ANG851971 AXC851970:AXC851971 BGY851970:BGY851971 BQU851970:BQU851971 CAQ851970:CAQ851971 CKM851970:CKM851971 CUI851970:CUI851971 DEE851970:DEE851971 DOA851970:DOA851971 DXW851970:DXW851971 EHS851970:EHS851971 ERO851970:ERO851971 FBK851970:FBK851971 FLG851970:FLG851971 FVC851970:FVC851971 GEY851970:GEY851971 GOU851970:GOU851971 GYQ851970:GYQ851971 HIM851970:HIM851971 HSI851970:HSI851971 ICE851970:ICE851971 IMA851970:IMA851971 IVW851970:IVW851971 JFS851970:JFS851971 JPO851970:JPO851971 JZK851970:JZK851971 KJG851970:KJG851971 KTC851970:KTC851971 LCY851970:LCY851971 LMU851970:LMU851971 LWQ851970:LWQ851971 MGM851970:MGM851971 MQI851970:MQI851971 NAE851970:NAE851971 NKA851970:NKA851971 NTW851970:NTW851971 ODS851970:ODS851971 ONO851970:ONO851971 OXK851970:OXK851971 PHG851970:PHG851971 PRC851970:PRC851971 QAY851970:QAY851971 QKU851970:QKU851971 QUQ851970:QUQ851971 REM851970:REM851971 ROI851970:ROI851971 RYE851970:RYE851971 SIA851970:SIA851971 SRW851970:SRW851971 TBS851970:TBS851971 TLO851970:TLO851971 TVK851970:TVK851971 UFG851970:UFG851971 UPC851970:UPC851971 UYY851970:UYY851971 VIU851970:VIU851971 VSQ851970:VSQ851971 WCM851970:WCM851971 WMI851970:WMI851971 WWE851970:WWE851971 W917506:W917507 JS917506:JS917507 TO917506:TO917507 ADK917506:ADK917507 ANG917506:ANG917507 AXC917506:AXC917507 BGY917506:BGY917507 BQU917506:BQU917507 CAQ917506:CAQ917507 CKM917506:CKM917507 CUI917506:CUI917507 DEE917506:DEE917507 DOA917506:DOA917507 DXW917506:DXW917507 EHS917506:EHS917507 ERO917506:ERO917507 FBK917506:FBK917507 FLG917506:FLG917507 FVC917506:FVC917507 GEY917506:GEY917507 GOU917506:GOU917507 GYQ917506:GYQ917507 HIM917506:HIM917507 HSI917506:HSI917507 ICE917506:ICE917507 IMA917506:IMA917507 IVW917506:IVW917507 JFS917506:JFS917507 JPO917506:JPO917507 JZK917506:JZK917507 KJG917506:KJG917507 KTC917506:KTC917507 LCY917506:LCY917507 LMU917506:LMU917507 LWQ917506:LWQ917507 MGM917506:MGM917507 MQI917506:MQI917507 NAE917506:NAE917507 NKA917506:NKA917507 NTW917506:NTW917507 ODS917506:ODS917507 ONO917506:ONO917507 OXK917506:OXK917507 PHG917506:PHG917507 PRC917506:PRC917507 QAY917506:QAY917507 QKU917506:QKU917507 QUQ917506:QUQ917507 REM917506:REM917507 ROI917506:ROI917507 RYE917506:RYE917507 SIA917506:SIA917507 SRW917506:SRW917507 TBS917506:TBS917507 TLO917506:TLO917507 TVK917506:TVK917507 UFG917506:UFG917507 UPC917506:UPC917507 UYY917506:UYY917507 VIU917506:VIU917507 VSQ917506:VSQ917507 WCM917506:WCM917507 WMI917506:WMI917507 WWE917506:WWE917507 W983042:W983043 JS983042:JS983043 TO983042:TO983043 ADK983042:ADK983043 ANG983042:ANG983043 AXC983042:AXC983043 BGY983042:BGY983043 BQU983042:BQU983043 CAQ983042:CAQ983043 CKM983042:CKM983043 CUI983042:CUI983043 DEE983042:DEE983043 DOA983042:DOA983043 DXW983042:DXW983043 EHS983042:EHS983043 ERO983042:ERO983043 FBK983042:FBK983043 FLG983042:FLG983043 FVC983042:FVC983043 GEY983042:GEY983043 GOU983042:GOU983043 GYQ983042:GYQ983043 HIM983042:HIM983043 HSI983042:HSI983043 ICE983042:ICE983043 IMA983042:IMA983043 IVW983042:IVW983043 JFS983042:JFS983043 JPO983042:JPO983043 JZK983042:JZK983043 KJG983042:KJG983043 KTC983042:KTC983043 LCY983042:LCY983043 LMU983042:LMU983043 LWQ983042:LWQ983043 MGM983042:MGM983043 MQI983042:MQI983043 NAE983042:NAE983043 NKA983042:NKA983043 NTW983042:NTW983043 ODS983042:ODS983043 ONO983042:ONO983043 OXK983042:OXK983043 PHG983042:PHG983043 PRC983042:PRC983043 QAY983042:QAY983043 QKU983042:QKU983043 QUQ983042:QUQ983043 REM983042:REM983043 ROI983042:ROI983043 RYE983042:RYE983043 SIA983042:SIA983043 SRW983042:SRW983043 TBS983042:TBS983043 TLO983042:TLO983043 TVK983042:TVK983043 UFG983042:UFG983043 UPC983042:UPC983043 UYY983042:UYY983043 VIU983042:VIU983043 VSQ983042:VSQ983043 WCM983042:WCM983043 WMI983042:WMI983043 WWE983042:WWE983043 AI2:AI4 KE2:KE4 UA2:UA4 ADW2:ADW4 ANS2:ANS4 AXO2:AXO4 BHK2:BHK4 BRG2:BRG4 CBC2:CBC4 CKY2:CKY4 CUU2:CUU4 DEQ2:DEQ4 DOM2:DOM4 DYI2:DYI4 EIE2:EIE4 ESA2:ESA4 FBW2:FBW4 FLS2:FLS4 FVO2:FVO4 GFK2:GFK4 GPG2:GPG4 GZC2:GZC4 HIY2:HIY4 HSU2:HSU4 ICQ2:ICQ4 IMM2:IMM4 IWI2:IWI4 JGE2:JGE4 JQA2:JQA4 JZW2:JZW4 KJS2:KJS4 KTO2:KTO4 LDK2:LDK4 LNG2:LNG4 LXC2:LXC4 MGY2:MGY4 MQU2:MQU4 NAQ2:NAQ4 NKM2:NKM4 NUI2:NUI4 OEE2:OEE4 OOA2:OOA4 OXW2:OXW4 PHS2:PHS4 PRO2:PRO4 QBK2:QBK4 QLG2:QLG4 QVC2:QVC4 REY2:REY4 ROU2:ROU4 RYQ2:RYQ4 SIM2:SIM4 SSI2:SSI4 TCE2:TCE4 TMA2:TMA4 TVW2:TVW4 UFS2:UFS4 UPO2:UPO4 UZK2:UZK4 VJG2:VJG4 VTC2:VTC4 WCY2:WCY4 WMU2:WMU4 WWQ2:WWQ4 AI65538:AI65540 KE65538:KE65540 UA65538:UA65540 ADW65538:ADW65540 ANS65538:ANS65540 AXO65538:AXO65540 BHK65538:BHK65540 BRG65538:BRG65540 CBC65538:CBC65540 CKY65538:CKY65540 CUU65538:CUU65540 DEQ65538:DEQ65540 DOM65538:DOM65540 DYI65538:DYI65540 EIE65538:EIE65540 ESA65538:ESA65540 FBW65538:FBW65540 FLS65538:FLS65540 FVO65538:FVO65540 GFK65538:GFK65540 GPG65538:GPG65540 GZC65538:GZC65540 HIY65538:HIY65540 HSU65538:HSU65540 ICQ65538:ICQ65540 IMM65538:IMM65540 IWI65538:IWI65540 JGE65538:JGE65540 JQA65538:JQA65540 JZW65538:JZW65540 KJS65538:KJS65540 KTO65538:KTO65540 LDK65538:LDK65540 LNG65538:LNG65540 LXC65538:LXC65540 MGY65538:MGY65540 MQU65538:MQU65540 NAQ65538:NAQ65540 NKM65538:NKM65540 NUI65538:NUI65540 OEE65538:OEE65540 OOA65538:OOA65540 OXW65538:OXW65540 PHS65538:PHS65540 PRO65538:PRO65540 QBK65538:QBK65540 QLG65538:QLG65540 QVC65538:QVC65540 REY65538:REY65540 ROU65538:ROU65540 RYQ65538:RYQ65540 SIM65538:SIM65540 SSI65538:SSI65540 TCE65538:TCE65540 TMA65538:TMA65540 TVW65538:TVW65540 UFS65538:UFS65540 UPO65538:UPO65540 UZK65538:UZK65540 VJG65538:VJG65540 VTC65538:VTC65540 WCY65538:WCY65540 WMU65538:WMU65540 WWQ65538:WWQ65540 AI131074:AI131076 KE131074:KE131076 UA131074:UA131076 ADW131074:ADW131076 ANS131074:ANS131076 AXO131074:AXO131076 BHK131074:BHK131076 BRG131074:BRG131076 CBC131074:CBC131076 CKY131074:CKY131076 CUU131074:CUU131076 DEQ131074:DEQ131076 DOM131074:DOM131076 DYI131074:DYI131076 EIE131074:EIE131076 ESA131074:ESA131076 FBW131074:FBW131076 FLS131074:FLS131076 FVO131074:FVO131076 GFK131074:GFK131076 GPG131074:GPG131076 GZC131074:GZC131076 HIY131074:HIY131076 HSU131074:HSU131076 ICQ131074:ICQ131076 IMM131074:IMM131076 IWI131074:IWI131076 JGE131074:JGE131076 JQA131074:JQA131076 JZW131074:JZW131076 KJS131074:KJS131076 KTO131074:KTO131076 LDK131074:LDK131076 LNG131074:LNG131076 LXC131074:LXC131076 MGY131074:MGY131076 MQU131074:MQU131076 NAQ131074:NAQ131076 NKM131074:NKM131076 NUI131074:NUI131076 OEE131074:OEE131076 OOA131074:OOA131076 OXW131074:OXW131076 PHS131074:PHS131076 PRO131074:PRO131076 QBK131074:QBK131076 QLG131074:QLG131076 QVC131074:QVC131076 REY131074:REY131076 ROU131074:ROU131076 RYQ131074:RYQ131076 SIM131074:SIM131076 SSI131074:SSI131076 TCE131074:TCE131076 TMA131074:TMA131076 TVW131074:TVW131076 UFS131074:UFS131076 UPO131074:UPO131076 UZK131074:UZK131076 VJG131074:VJG131076 VTC131074:VTC131076 WCY131074:WCY131076 WMU131074:WMU131076 WWQ131074:WWQ131076 AI196610:AI196612 KE196610:KE196612 UA196610:UA196612 ADW196610:ADW196612 ANS196610:ANS196612 AXO196610:AXO196612 BHK196610:BHK196612 BRG196610:BRG196612 CBC196610:CBC196612 CKY196610:CKY196612 CUU196610:CUU196612 DEQ196610:DEQ196612 DOM196610:DOM196612 DYI196610:DYI196612 EIE196610:EIE196612 ESA196610:ESA196612 FBW196610:FBW196612 FLS196610:FLS196612 FVO196610:FVO196612 GFK196610:GFK196612 GPG196610:GPG196612 GZC196610:GZC196612 HIY196610:HIY196612 HSU196610:HSU196612 ICQ196610:ICQ196612 IMM196610:IMM196612 IWI196610:IWI196612 JGE196610:JGE196612 JQA196610:JQA196612 JZW196610:JZW196612 KJS196610:KJS196612 KTO196610:KTO196612 LDK196610:LDK196612 LNG196610:LNG196612 LXC196610:LXC196612 MGY196610:MGY196612 MQU196610:MQU196612 NAQ196610:NAQ196612 NKM196610:NKM196612 NUI196610:NUI196612 OEE196610:OEE196612 OOA196610:OOA196612 OXW196610:OXW196612 PHS196610:PHS196612 PRO196610:PRO196612 QBK196610:QBK196612 QLG196610:QLG196612 QVC196610:QVC196612 REY196610:REY196612 ROU196610:ROU196612 RYQ196610:RYQ196612 SIM196610:SIM196612 SSI196610:SSI196612 TCE196610:TCE196612 TMA196610:TMA196612 TVW196610:TVW196612 UFS196610:UFS196612 UPO196610:UPO196612 UZK196610:UZK196612 VJG196610:VJG196612 VTC196610:VTC196612 WCY196610:WCY196612 WMU196610:WMU196612 WWQ196610:WWQ196612 AI262146:AI262148 KE262146:KE262148 UA262146:UA262148 ADW262146:ADW262148 ANS262146:ANS262148 AXO262146:AXO262148 BHK262146:BHK262148 BRG262146:BRG262148 CBC262146:CBC262148 CKY262146:CKY262148 CUU262146:CUU262148 DEQ262146:DEQ262148 DOM262146:DOM262148 DYI262146:DYI262148 EIE262146:EIE262148 ESA262146:ESA262148 FBW262146:FBW262148 FLS262146:FLS262148 FVO262146:FVO262148 GFK262146:GFK262148 GPG262146:GPG262148 GZC262146:GZC262148 HIY262146:HIY262148 HSU262146:HSU262148 ICQ262146:ICQ262148 IMM262146:IMM262148 IWI262146:IWI262148 JGE262146:JGE262148 JQA262146:JQA262148 JZW262146:JZW262148 KJS262146:KJS262148 KTO262146:KTO262148 LDK262146:LDK262148 LNG262146:LNG262148 LXC262146:LXC262148 MGY262146:MGY262148 MQU262146:MQU262148 NAQ262146:NAQ262148 NKM262146:NKM262148 NUI262146:NUI262148 OEE262146:OEE262148 OOA262146:OOA262148 OXW262146:OXW262148 PHS262146:PHS262148 PRO262146:PRO262148 QBK262146:QBK262148 QLG262146:QLG262148 QVC262146:QVC262148 REY262146:REY262148 ROU262146:ROU262148 RYQ262146:RYQ262148 SIM262146:SIM262148 SSI262146:SSI262148 TCE262146:TCE262148 TMA262146:TMA262148 TVW262146:TVW262148 UFS262146:UFS262148 UPO262146:UPO262148 UZK262146:UZK262148 VJG262146:VJG262148 VTC262146:VTC262148 WCY262146:WCY262148 WMU262146:WMU262148 WWQ262146:WWQ262148 AI327682:AI327684 KE327682:KE327684 UA327682:UA327684 ADW327682:ADW327684 ANS327682:ANS327684 AXO327682:AXO327684 BHK327682:BHK327684 BRG327682:BRG327684 CBC327682:CBC327684 CKY327682:CKY327684 CUU327682:CUU327684 DEQ327682:DEQ327684 DOM327682:DOM327684 DYI327682:DYI327684 EIE327682:EIE327684 ESA327682:ESA327684 FBW327682:FBW327684 FLS327682:FLS327684 FVO327682:FVO327684 GFK327682:GFK327684 GPG327682:GPG327684 GZC327682:GZC327684 HIY327682:HIY327684 HSU327682:HSU327684 ICQ327682:ICQ327684 IMM327682:IMM327684 IWI327682:IWI327684 JGE327682:JGE327684 JQA327682:JQA327684 JZW327682:JZW327684 KJS327682:KJS327684 KTO327682:KTO327684 LDK327682:LDK327684 LNG327682:LNG327684 LXC327682:LXC327684 MGY327682:MGY327684 MQU327682:MQU327684 NAQ327682:NAQ327684 NKM327682:NKM327684 NUI327682:NUI327684 OEE327682:OEE327684 OOA327682:OOA327684 OXW327682:OXW327684 PHS327682:PHS327684 PRO327682:PRO327684 QBK327682:QBK327684 QLG327682:QLG327684 QVC327682:QVC327684 REY327682:REY327684 ROU327682:ROU327684 RYQ327682:RYQ327684 SIM327682:SIM327684 SSI327682:SSI327684 TCE327682:TCE327684 TMA327682:TMA327684 TVW327682:TVW327684 UFS327682:UFS327684 UPO327682:UPO327684 UZK327682:UZK327684 VJG327682:VJG327684 VTC327682:VTC327684 WCY327682:WCY327684 WMU327682:WMU327684 WWQ327682:WWQ327684 AI393218:AI393220 KE393218:KE393220 UA393218:UA393220 ADW393218:ADW393220 ANS393218:ANS393220 AXO393218:AXO393220 BHK393218:BHK393220 BRG393218:BRG393220 CBC393218:CBC393220 CKY393218:CKY393220 CUU393218:CUU393220 DEQ393218:DEQ393220 DOM393218:DOM393220 DYI393218:DYI393220 EIE393218:EIE393220 ESA393218:ESA393220 FBW393218:FBW393220 FLS393218:FLS393220 FVO393218:FVO393220 GFK393218:GFK393220 GPG393218:GPG393220 GZC393218:GZC393220 HIY393218:HIY393220 HSU393218:HSU393220 ICQ393218:ICQ393220 IMM393218:IMM393220 IWI393218:IWI393220 JGE393218:JGE393220 JQA393218:JQA393220 JZW393218:JZW393220 KJS393218:KJS393220 KTO393218:KTO393220 LDK393218:LDK393220 LNG393218:LNG393220 LXC393218:LXC393220 MGY393218:MGY393220 MQU393218:MQU393220 NAQ393218:NAQ393220 NKM393218:NKM393220 NUI393218:NUI393220 OEE393218:OEE393220 OOA393218:OOA393220 OXW393218:OXW393220 PHS393218:PHS393220 PRO393218:PRO393220 QBK393218:QBK393220 QLG393218:QLG393220 QVC393218:QVC393220 REY393218:REY393220 ROU393218:ROU393220 RYQ393218:RYQ393220 SIM393218:SIM393220 SSI393218:SSI393220 TCE393218:TCE393220 TMA393218:TMA393220 TVW393218:TVW393220 UFS393218:UFS393220 UPO393218:UPO393220 UZK393218:UZK393220 VJG393218:VJG393220 VTC393218:VTC393220 WCY393218:WCY393220 WMU393218:WMU393220 WWQ393218:WWQ393220 AI458754:AI458756 KE458754:KE458756 UA458754:UA458756 ADW458754:ADW458756 ANS458754:ANS458756 AXO458754:AXO458756 BHK458754:BHK458756 BRG458754:BRG458756 CBC458754:CBC458756 CKY458754:CKY458756 CUU458754:CUU458756 DEQ458754:DEQ458756 DOM458754:DOM458756 DYI458754:DYI458756 EIE458754:EIE458756 ESA458754:ESA458756 FBW458754:FBW458756 FLS458754:FLS458756 FVO458754:FVO458756 GFK458754:GFK458756 GPG458754:GPG458756 GZC458754:GZC458756 HIY458754:HIY458756 HSU458754:HSU458756 ICQ458754:ICQ458756 IMM458754:IMM458756 IWI458754:IWI458756 JGE458754:JGE458756 JQA458754:JQA458756 JZW458754:JZW458756 KJS458754:KJS458756 KTO458754:KTO458756 LDK458754:LDK458756 LNG458754:LNG458756 LXC458754:LXC458756 MGY458754:MGY458756 MQU458754:MQU458756 NAQ458754:NAQ458756 NKM458754:NKM458756 NUI458754:NUI458756 OEE458754:OEE458756 OOA458754:OOA458756 OXW458754:OXW458756 PHS458754:PHS458756 PRO458754:PRO458756 QBK458754:QBK458756 QLG458754:QLG458756 QVC458754:QVC458756 REY458754:REY458756 ROU458754:ROU458756 RYQ458754:RYQ458756 SIM458754:SIM458756 SSI458754:SSI458756 TCE458754:TCE458756 TMA458754:TMA458756 TVW458754:TVW458756 UFS458754:UFS458756 UPO458754:UPO458756 UZK458754:UZK458756 VJG458754:VJG458756 VTC458754:VTC458756 WCY458754:WCY458756 WMU458754:WMU458756 WWQ458754:WWQ458756 AI524290:AI524292 KE524290:KE524292 UA524290:UA524292 ADW524290:ADW524292 ANS524290:ANS524292 AXO524290:AXO524292 BHK524290:BHK524292 BRG524290:BRG524292 CBC524290:CBC524292 CKY524290:CKY524292 CUU524290:CUU524292 DEQ524290:DEQ524292 DOM524290:DOM524292 DYI524290:DYI524292 EIE524290:EIE524292 ESA524290:ESA524292 FBW524290:FBW524292 FLS524290:FLS524292 FVO524290:FVO524292 GFK524290:GFK524292 GPG524290:GPG524292 GZC524290:GZC524292 HIY524290:HIY524292 HSU524290:HSU524292 ICQ524290:ICQ524292 IMM524290:IMM524292 IWI524290:IWI524292 JGE524290:JGE524292 JQA524290:JQA524292 JZW524290:JZW524292 KJS524290:KJS524292 KTO524290:KTO524292 LDK524290:LDK524292 LNG524290:LNG524292 LXC524290:LXC524292 MGY524290:MGY524292 MQU524290:MQU524292 NAQ524290:NAQ524292 NKM524290:NKM524292 NUI524290:NUI524292 OEE524290:OEE524292 OOA524290:OOA524292 OXW524290:OXW524292 PHS524290:PHS524292 PRO524290:PRO524292 QBK524290:QBK524292 QLG524290:QLG524292 QVC524290:QVC524292 REY524290:REY524292 ROU524290:ROU524292 RYQ524290:RYQ524292 SIM524290:SIM524292 SSI524290:SSI524292 TCE524290:TCE524292 TMA524290:TMA524292 TVW524290:TVW524292 UFS524290:UFS524292 UPO524290:UPO524292 UZK524290:UZK524292 VJG524290:VJG524292 VTC524290:VTC524292 WCY524290:WCY524292 WMU524290:WMU524292 WWQ524290:WWQ524292 AI589826:AI589828 KE589826:KE589828 UA589826:UA589828 ADW589826:ADW589828 ANS589826:ANS589828 AXO589826:AXO589828 BHK589826:BHK589828 BRG589826:BRG589828 CBC589826:CBC589828 CKY589826:CKY589828 CUU589826:CUU589828 DEQ589826:DEQ589828 DOM589826:DOM589828 DYI589826:DYI589828 EIE589826:EIE589828 ESA589826:ESA589828 FBW589826:FBW589828 FLS589826:FLS589828 FVO589826:FVO589828 GFK589826:GFK589828 GPG589826:GPG589828 GZC589826:GZC589828 HIY589826:HIY589828 HSU589826:HSU589828 ICQ589826:ICQ589828 IMM589826:IMM589828 IWI589826:IWI589828 JGE589826:JGE589828 JQA589826:JQA589828 JZW589826:JZW589828 KJS589826:KJS589828 KTO589826:KTO589828 LDK589826:LDK589828 LNG589826:LNG589828 LXC589826:LXC589828 MGY589826:MGY589828 MQU589826:MQU589828 NAQ589826:NAQ589828 NKM589826:NKM589828 NUI589826:NUI589828 OEE589826:OEE589828 OOA589826:OOA589828 OXW589826:OXW589828 PHS589826:PHS589828 PRO589826:PRO589828 QBK589826:QBK589828 QLG589826:QLG589828 QVC589826:QVC589828 REY589826:REY589828 ROU589826:ROU589828 RYQ589826:RYQ589828 SIM589826:SIM589828 SSI589826:SSI589828 TCE589826:TCE589828 TMA589826:TMA589828 TVW589826:TVW589828 UFS589826:UFS589828 UPO589826:UPO589828 UZK589826:UZK589828 VJG589826:VJG589828 VTC589826:VTC589828 WCY589826:WCY589828 WMU589826:WMU589828 WWQ589826:WWQ589828 AI655362:AI655364 KE655362:KE655364 UA655362:UA655364 ADW655362:ADW655364 ANS655362:ANS655364 AXO655362:AXO655364 BHK655362:BHK655364 BRG655362:BRG655364 CBC655362:CBC655364 CKY655362:CKY655364 CUU655362:CUU655364 DEQ655362:DEQ655364 DOM655362:DOM655364 DYI655362:DYI655364 EIE655362:EIE655364 ESA655362:ESA655364 FBW655362:FBW655364 FLS655362:FLS655364 FVO655362:FVO655364 GFK655362:GFK655364 GPG655362:GPG655364 GZC655362:GZC655364 HIY655362:HIY655364 HSU655362:HSU655364 ICQ655362:ICQ655364 IMM655362:IMM655364 IWI655362:IWI655364 JGE655362:JGE655364 JQA655362:JQA655364 JZW655362:JZW655364 KJS655362:KJS655364 KTO655362:KTO655364 LDK655362:LDK655364 LNG655362:LNG655364 LXC655362:LXC655364 MGY655362:MGY655364 MQU655362:MQU655364 NAQ655362:NAQ655364 NKM655362:NKM655364 NUI655362:NUI655364 OEE655362:OEE655364 OOA655362:OOA655364 OXW655362:OXW655364 PHS655362:PHS655364 PRO655362:PRO655364 QBK655362:QBK655364 QLG655362:QLG655364 QVC655362:QVC655364 REY655362:REY655364 ROU655362:ROU655364 RYQ655362:RYQ655364 SIM655362:SIM655364 SSI655362:SSI655364 TCE655362:TCE655364 TMA655362:TMA655364 TVW655362:TVW655364 UFS655362:UFS655364 UPO655362:UPO655364 UZK655362:UZK655364 VJG655362:VJG655364 VTC655362:VTC655364 WCY655362:WCY655364 WMU655362:WMU655364 WWQ655362:WWQ655364 AI720898:AI720900 KE720898:KE720900 UA720898:UA720900 ADW720898:ADW720900 ANS720898:ANS720900 AXO720898:AXO720900 BHK720898:BHK720900 BRG720898:BRG720900 CBC720898:CBC720900 CKY720898:CKY720900 CUU720898:CUU720900 DEQ720898:DEQ720900 DOM720898:DOM720900 DYI720898:DYI720900 EIE720898:EIE720900 ESA720898:ESA720900 FBW720898:FBW720900 FLS720898:FLS720900 FVO720898:FVO720900 GFK720898:GFK720900 GPG720898:GPG720900 GZC720898:GZC720900 HIY720898:HIY720900 HSU720898:HSU720900 ICQ720898:ICQ720900 IMM720898:IMM720900 IWI720898:IWI720900 JGE720898:JGE720900 JQA720898:JQA720900 JZW720898:JZW720900 KJS720898:KJS720900 KTO720898:KTO720900 LDK720898:LDK720900 LNG720898:LNG720900 LXC720898:LXC720900 MGY720898:MGY720900 MQU720898:MQU720900 NAQ720898:NAQ720900 NKM720898:NKM720900 NUI720898:NUI720900 OEE720898:OEE720900 OOA720898:OOA720900 OXW720898:OXW720900 PHS720898:PHS720900 PRO720898:PRO720900 QBK720898:QBK720900 QLG720898:QLG720900 QVC720898:QVC720900 REY720898:REY720900 ROU720898:ROU720900 RYQ720898:RYQ720900 SIM720898:SIM720900 SSI720898:SSI720900 TCE720898:TCE720900 TMA720898:TMA720900 TVW720898:TVW720900 UFS720898:UFS720900 UPO720898:UPO720900 UZK720898:UZK720900 VJG720898:VJG720900 VTC720898:VTC720900 WCY720898:WCY720900 WMU720898:WMU720900 WWQ720898:WWQ720900 AI786434:AI786436 KE786434:KE786436 UA786434:UA786436 ADW786434:ADW786436 ANS786434:ANS786436 AXO786434:AXO786436 BHK786434:BHK786436 BRG786434:BRG786436 CBC786434:CBC786436 CKY786434:CKY786436 CUU786434:CUU786436 DEQ786434:DEQ786436 DOM786434:DOM786436 DYI786434:DYI786436 EIE786434:EIE786436 ESA786434:ESA786436 FBW786434:FBW786436 FLS786434:FLS786436 FVO786434:FVO786436 GFK786434:GFK786436 GPG786434:GPG786436 GZC786434:GZC786436 HIY786434:HIY786436 HSU786434:HSU786436 ICQ786434:ICQ786436 IMM786434:IMM786436 IWI786434:IWI786436 JGE786434:JGE786436 JQA786434:JQA786436 JZW786434:JZW786436 KJS786434:KJS786436 KTO786434:KTO786436 LDK786434:LDK786436 LNG786434:LNG786436 LXC786434:LXC786436 MGY786434:MGY786436 MQU786434:MQU786436 NAQ786434:NAQ786436 NKM786434:NKM786436 NUI786434:NUI786436 OEE786434:OEE786436 OOA786434:OOA786436 OXW786434:OXW786436 PHS786434:PHS786436 PRO786434:PRO786436 QBK786434:QBK786436 QLG786434:QLG786436 QVC786434:QVC786436 REY786434:REY786436 ROU786434:ROU786436 RYQ786434:RYQ786436 SIM786434:SIM786436 SSI786434:SSI786436 TCE786434:TCE786436 TMA786434:TMA786436 TVW786434:TVW786436 UFS786434:UFS786436 UPO786434:UPO786436 UZK786434:UZK786436 VJG786434:VJG786436 VTC786434:VTC786436 WCY786434:WCY786436 WMU786434:WMU786436 WWQ786434:WWQ786436 AI851970:AI851972 KE851970:KE851972 UA851970:UA851972 ADW851970:ADW851972 ANS851970:ANS851972 AXO851970:AXO851972 BHK851970:BHK851972 BRG851970:BRG851972 CBC851970:CBC851972 CKY851970:CKY851972 CUU851970:CUU851972 DEQ851970:DEQ851972 DOM851970:DOM851972 DYI851970:DYI851972 EIE851970:EIE851972 ESA851970:ESA851972 FBW851970:FBW851972 FLS851970:FLS851972 FVO851970:FVO851972 GFK851970:GFK851972 GPG851970:GPG851972 GZC851970:GZC851972 HIY851970:HIY851972 HSU851970:HSU851972 ICQ851970:ICQ851972 IMM851970:IMM851972 IWI851970:IWI851972 JGE851970:JGE851972 JQA851970:JQA851972 JZW851970:JZW851972 KJS851970:KJS851972 KTO851970:KTO851972 LDK851970:LDK851972 LNG851970:LNG851972 LXC851970:LXC851972 MGY851970:MGY851972 MQU851970:MQU851972 NAQ851970:NAQ851972 NKM851970:NKM851972 NUI851970:NUI851972 OEE851970:OEE851972 OOA851970:OOA851972 OXW851970:OXW851972 PHS851970:PHS851972 PRO851970:PRO851972 QBK851970:QBK851972 QLG851970:QLG851972 QVC851970:QVC851972 REY851970:REY851972 ROU851970:ROU851972 RYQ851970:RYQ851972 SIM851970:SIM851972 SSI851970:SSI851972 TCE851970:TCE851972 TMA851970:TMA851972 TVW851970:TVW851972 UFS851970:UFS851972 UPO851970:UPO851972 UZK851970:UZK851972 VJG851970:VJG851972 VTC851970:VTC851972 WCY851970:WCY851972 WMU851970:WMU851972 WWQ851970:WWQ851972 AI917506:AI917508 KE917506:KE917508 UA917506:UA917508 ADW917506:ADW917508 ANS917506:ANS917508 AXO917506:AXO917508 BHK917506:BHK917508 BRG917506:BRG917508 CBC917506:CBC917508 CKY917506:CKY917508 CUU917506:CUU917508 DEQ917506:DEQ917508 DOM917506:DOM917508 DYI917506:DYI917508 EIE917506:EIE917508 ESA917506:ESA917508 FBW917506:FBW917508 FLS917506:FLS917508 FVO917506:FVO917508 GFK917506:GFK917508 GPG917506:GPG917508 GZC917506:GZC917508 HIY917506:HIY917508 HSU917506:HSU917508 ICQ917506:ICQ917508 IMM917506:IMM917508 IWI917506:IWI917508 JGE917506:JGE917508 JQA917506:JQA917508 JZW917506:JZW917508 KJS917506:KJS917508 KTO917506:KTO917508 LDK917506:LDK917508 LNG917506:LNG917508 LXC917506:LXC917508 MGY917506:MGY917508 MQU917506:MQU917508 NAQ917506:NAQ917508 NKM917506:NKM917508 NUI917506:NUI917508 OEE917506:OEE917508 OOA917506:OOA917508 OXW917506:OXW917508 PHS917506:PHS917508 PRO917506:PRO917508 QBK917506:QBK917508 QLG917506:QLG917508 QVC917506:QVC917508 REY917506:REY917508 ROU917506:ROU917508 RYQ917506:RYQ917508 SIM917506:SIM917508 SSI917506:SSI917508 TCE917506:TCE917508 TMA917506:TMA917508 TVW917506:TVW917508 UFS917506:UFS917508 UPO917506:UPO917508 UZK917506:UZK917508 VJG917506:VJG917508 VTC917506:VTC917508 WCY917506:WCY917508 WMU917506:WMU917508 WWQ917506:WWQ917508 AI983042:AI983044 KE983042:KE983044 UA983042:UA983044 ADW983042:ADW983044 ANS983042:ANS983044 AXO983042:AXO983044 BHK983042:BHK983044 BRG983042:BRG983044 CBC983042:CBC983044 CKY983042:CKY983044 CUU983042:CUU983044 DEQ983042:DEQ983044 DOM983042:DOM983044 DYI983042:DYI983044 EIE983042:EIE983044 ESA983042:ESA983044 FBW983042:FBW983044 FLS983042:FLS983044 FVO983042:FVO983044 GFK983042:GFK983044 GPG983042:GPG983044 GZC983042:GZC983044 HIY983042:HIY983044 HSU983042:HSU983044 ICQ983042:ICQ983044 IMM983042:IMM983044 IWI983042:IWI983044 JGE983042:JGE983044 JQA983042:JQA983044 JZW983042:JZW983044 KJS983042:KJS983044 KTO983042:KTO983044 LDK983042:LDK983044 LNG983042:LNG983044 LXC983042:LXC983044 MGY983042:MGY983044 MQU983042:MQU983044 NAQ983042:NAQ983044 NKM983042:NKM983044 NUI983042:NUI983044 OEE983042:OEE983044 OOA983042:OOA983044 OXW983042:OXW983044 PHS983042:PHS983044 PRO983042:PRO983044 QBK983042:QBK983044 QLG983042:QLG983044 QVC983042:QVC983044 REY983042:REY983044 ROU983042:ROU983044 RYQ983042:RYQ983044 SIM983042:SIM983044 SSI983042:SSI983044 TCE983042:TCE983044 TMA983042:TMA983044 TVW983042:TVW983044 UFS983042:UFS983044 UPO983042:UPO983044 UZK983042:UZK983044 VJG983042:VJG983044 VTC983042:VTC983044 WCY983042:WCY983044 WMU983042:WMU983044 WWQ983042:WWQ983044">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Márton Emőke</dc:creator>
  <cp:lastModifiedBy>Márton Emőke</cp:lastModifiedBy>
  <dcterms:created xsi:type="dcterms:W3CDTF">2022-10-07T06:36:25Z</dcterms:created>
  <dcterms:modified xsi:type="dcterms:W3CDTF">2022-10-07T06:37:31Z</dcterms:modified>
</cp:coreProperties>
</file>