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barzsof\Desktop\adatvédelem\MKFI\VÉGLEGES\Sajtó\"/>
    </mc:Choice>
  </mc:AlternateContent>
  <xr:revisionPtr revIDLastSave="0" documentId="8_{47E0936F-94F4-40DA-A59A-7E270D65CD19}" xr6:coauthVersionLast="47" xr6:coauthVersionMax="47" xr10:uidLastSave="{00000000-0000-0000-0000-000000000000}"/>
  <bookViews>
    <workbookView xWindow="-108" yWindow="-108" windowWidth="23256" windowHeight="12576" xr2:uid="{00000000-000D-0000-FFFF-FFFF00000000}"/>
  </bookViews>
  <sheets>
    <sheet name="Munka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<sst xmlns="http://schemas.openxmlformats.org/spreadsheetml/2006/main" count="86" uniqueCount="73">
  <si>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</si>
  <si>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</si>
  <si>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</si>
  <si>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</si>
  <si>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</si>
  <si>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</si>
  <si>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</si>
  <si>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</si>
  <si>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</si>
  <si>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</si>
  <si>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indexed="9"/>
        <rFont val="Times New Roman"/>
        <family val="1"/>
        <charset val="238"/>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</si>
  <si>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</si>
  <si>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</si>
  <si>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</si>
  <si>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</si>
  <si>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</si>
  <si>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</si>
  <si>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</si>
  <si>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</si>
  <si>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</si>
  <si>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</si>
  <si>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</si>
  <si>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</si>
  <si>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</si>
  <si>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</si>
  <si>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</si>
  <si>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</si>
  <si>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</si>
  <si>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</si>
  <si>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</si>
  <si>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</si>
  <si>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</si>
  <si>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</si>
  <si>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</si>
  <si>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Marketing és Kommunikációs Főigazgatóság, 1085 BP Üllői út 26.  titkarsag.mkfi@semmelweis.hu</t>
  </si>
  <si>
    <t>Szepesi Dóra, főigazgató 1085 BP Üllői út 26.  titkarsag.mkfi@semmelweis.hu</t>
  </si>
  <si>
    <t>érintett</t>
  </si>
  <si>
    <t>gépi: számítástechnikai</t>
  </si>
  <si>
    <t>email kliens</t>
  </si>
  <si>
    <t>gyűjtés</t>
  </si>
  <si>
    <t>jogi kötelezettség</t>
  </si>
  <si>
    <t>jó hírnév sérelme</t>
  </si>
  <si>
    <t>1089 BP Üllői út 26. Kommunikációs Igazgatóság, sajtókapcsolati részleg</t>
  </si>
  <si>
    <t>SRJA Semmelweis Richter Nemzeközi újságíró díj</t>
  </si>
  <si>
    <t>egyetemi meghajtón tárolva
https://semmelweisrichteraward.com/</t>
  </si>
  <si>
    <t>közös adatkezelő</t>
  </si>
  <si>
    <t>Semmelweis Egyetem, Székhely: 1085 Budapest, Üllői út 26. Postacím: 1428 Budapest pf.: 2. Telefonszám: 06-1-459-1500 Honlap: http://semmelweis.hu Richter Gedeon Nyrt. (székhely: 1103 Budapest, Gyömrői út 19–21 01-10-040944) https://www.gedeonrichter.com/hu</t>
  </si>
  <si>
    <t>Prof.Dr. Merkely Béla rektor, székhely: Semmelweis Egyetem 1085 Budapest, Üllői út 26. Postacím: 1428 Budapest pf.: 2. Telefonszám: 06-1-459-1500 Honlap: http://semmelweis.hu Orbán Gábor Richter Gedeon Nyrt. (székhely: 1103 Budapest, Gyömrői út 19–21 01-10-040944) https://www.gedeonrichter.com/hu</t>
  </si>
  <si>
    <t>Dr. Trócsányi Sára, Székhely: 1085 Budapest, Üllői út 26. Postacím: 1428 Budapest Pf.: 2. Telefonszám: Tel.: 06-1/224-1547 https://semmelweis.hu/jogigfoig/adatvedelem-betegjog/ E-mail: jog@semmelweis-univ.hu dr. Szántó Zsófia Richter Gedeon Nyrt. (székhely: 1103 Budapest, Gyömrői út 19–21 01-10-040944) dataprotection@richter.hu</t>
  </si>
  <si>
    <t>szervezeti egység vezetője valamint a szervezeti egységben belüli belső szervezeti egység vezetője  valamennyi adatra (ellenőrzés), operatív feladatokat végző kolléga (nemzetközi sajtóreferens)</t>
  </si>
  <si>
    <t>pályázaton részvevő újságírók</t>
  </si>
  <si>
    <t xml:space="preserve"> Semmelweis Richter Nemzeközi újságíró díj odaitélése a pályázónak</t>
  </si>
  <si>
    <t>hozzájárulás</t>
  </si>
  <si>
    <t xml:space="preserve"> </t>
  </si>
  <si>
    <t>szerver</t>
  </si>
  <si>
    <t>A Semmelweis Egyetem
K/33/2022 (V.13.) számú 
az Információbiztonsági Szabályzata szerint</t>
  </si>
  <si>
    <t xml:space="preserve"> Semmelweis Richter Nemzeközi újságíró díj nyerteseinek a pályzati díj kifizetése</t>
  </si>
  <si>
    <t>pályázaton részvevő győztes újságírók</t>
  </si>
  <si>
    <t xml:space="preserve"> Semmelweis Richter Nemzeközi újságíró díj nyerteseinek a pályzati díj kifizetése </t>
  </si>
  <si>
    <t xml:space="preserve">  2017  évi  CL tv.  46 § (1) bek.(b) pont
2000 évi C tv.166 § (1) bek.   </t>
  </si>
  <si>
    <t>adatkezelő</t>
  </si>
  <si>
    <t xml:space="preserve">Személyes adatok
Keresztnév 
Vezetéknév 
E-mail cím 
telefonszám 
A média neve 
Médiaszervezetének webhelye 
 szakmai újságírói tapasztalat 
önéletrajz
A pályázat részletei
Cím (angol) 
Szerzők és társszerzők
Kiadás országa
Megjelenés dátuma 
Kategória
A cikk szinopszisa, saját social media platform linkje, </t>
  </si>
  <si>
    <t xml:space="preserve">A beleegyezés visszavonásáig, de legfeljebb a nyertes kihirdetéséig </t>
  </si>
  <si>
    <t>A  hozzájárulás visszavonásáig , de legfeljebb 5 évig</t>
  </si>
  <si>
    <t xml:space="preserve">Semmelweis Egyetem, Székhely: 1085 Budapest, Üllői út 26. Postacím: 1428 Budapest pf.: 2. Telefonszám: 06-1-459-1500 Honlap: http://semmelweis.hu
</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</si>
  <si>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</si>
  <si>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</si>
  <si>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 xml:space="preserve">szervezeti egység vezetője valamint a szervezeti egység adminisztrációs munkatársa, valamennyi adatra (ellenőrzés), operatív feladatokat végző kolléga, </t>
  </si>
  <si>
    <t xml:space="preserve">Marketing és Kommunikációs Főigazgatóság, 1085 BP Üllői út 26.  titkarsag.mkfi@semmelweis.hu, </t>
  </si>
  <si>
    <t xml:space="preserve">Személyes adatok
Keresztnév 
Vezetéknév 
születési dátum, anyja neve
 adószám, adóazosító jel
bankszámlaszám, 
</t>
  </si>
  <si>
    <t>a pályázati díj kifizetéséig, az azzal kapcsolatos pénzügyi kötelezettség teljesítéséig</t>
  </si>
  <si>
    <t xml:space="preserve"> A kifizetéstől számított maximum 8 évig   </t>
  </si>
  <si>
    <t>rendelkezés elvesztése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</si>
</sst>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sz val="11"/>
      <color indexed="8"/>
      <name val="Calibri"/>
      <family val="2"/>
      <charset val="238"/>
    </font>
    <font>
      <b/>
      <sz val="12"/>
      <color indexed="8"/>
      <name val="Times New Roman"/>
      <family val="1"/>
      <charset val="238"/>
    </font>
    <font>
      <b/>
      <sz val="12"/>
      <color indexed="9"/>
      <name val="Times New Roman"/>
      <family val="1"/>
      <charset val="238"/>
    </font>
    <font>
      <b/>
      <sz val="12"/>
      <color indexed="13"/>
      <name val="Times New Roman"/>
      <family val="1"/>
      <charset val="238"/>
    </font>
    <font>
      <b/>
      <vertAlign val="superscript"/>
      <sz val="12"/>
      <color indexed="9"/>
      <name val="Times New Roman"/>
      <family val="1"/>
      <charset val="238"/>
    </font>
    <font>
      <sz val="12"/>
      <name val="Times New Roman"/>
      <family val="1"/>
      <charset val="238"/>
    </font>
    <font>
      <sz val="12"/>
      <color indexed="8"/>
      <name val="Times New Roman"/>
      <family val="1"/>
      <charset val="238"/>
    </font>
    <font>
      <sz val="12"/>
      <name val="Times New Roman"/>
      <family val="1"/>
    </font>
  </fonts>
  <fills count="10">
    <fill>
      <patternFill patternType="none"/>
    </fill>
    <fill>
      <patternFill patternType="gray125"/>
    </fill>
    <fill>
      <patternFill patternType="solid">
        <fgColor indexed="10"/>
        <bgColor indexed="60"/>
      </patternFill>
    </fill>
    <fill>
      <patternFill patternType="solid">
        <fgColor indexed="63"/>
        <bgColor indexed="62"/>
      </patternFill>
    </fill>
    <fill>
      <patternFill patternType="solid">
        <fgColor indexed="48"/>
        <bgColor indexed="30"/>
      </patternFill>
    </fill>
    <fill>
      <patternFill patternType="solid">
        <fgColor indexed="56"/>
        <bgColor indexed="63"/>
      </patternFill>
    </fill>
    <fill>
      <patternFill patternType="solid">
        <fgColor indexed="62"/>
        <bgColor indexed="63"/>
      </patternFill>
    </fill>
    <fill>
      <patternFill patternType="solid">
        <fgColor indexed="30"/>
        <bgColor indexed="21"/>
      </patternFill>
    </fill>
    <fill>
      <patternFill patternType="solid">
        <fgColor theme="0"/>
        <bgColor indexed="64"/>
      </patternFill>
    </fill>
    <fill>
      <patternFill patternType="solid">
        <fgColor theme="0"/>
        <bgColor indexed="26"/>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0" fontId="2" fillId="2"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1" fillId="0" borderId="0" xfId="1"/>
    <xf numFmtId="0" fontId="6" fillId="8" borderId="1" xfId="1" applyFont="1" applyFill="1" applyBorder="1" applyAlignment="1">
      <alignment horizontal="left" vertical="top" wrapText="1"/>
    </xf>
    <xf numFmtId="0" fontId="7" fillId="8" borderId="1" xfId="1" applyFont="1" applyFill="1" applyBorder="1" applyAlignment="1">
      <alignment horizontal="left" vertical="top" wrapText="1"/>
    </xf>
    <xf numFmtId="0" fontId="7" fillId="9" borderId="1" xfId="1" applyFont="1" applyFill="1" applyBorder="1" applyAlignment="1">
      <alignment horizontal="left" vertical="top" wrapText="1"/>
    </xf>
    <xf numFmtId="0" fontId="1" fillId="8" borderId="0" xfId="1" applyFill="1"/>
    <xf numFmtId="0" fontId="7" fillId="8" borderId="1" xfId="1" applyFont="1" applyFill="1" applyBorder="1" applyAlignment="1">
      <alignment vertical="top" wrapText="1"/>
    </xf>
    <xf numFmtId="0" fontId="7" fillId="8" borderId="4" xfId="1" applyFont="1" applyFill="1" applyBorder="1" applyAlignment="1">
      <alignment horizontal="left" vertical="top" wrapText="1"/>
    </xf>
    <xf numFmtId="0" fontId="7" fillId="8" borderId="2" xfId="1" applyFont="1" applyFill="1" applyBorder="1" applyAlignment="1">
      <alignment horizontal="left" vertical="top" wrapText="1"/>
    </xf>
    <xf numFmtId="0" fontId="7" fillId="8" borderId="3" xfId="1" applyFont="1" applyFill="1" applyBorder="1" applyAlignment="1">
      <alignment horizontal="left" vertical="top" wrapText="1"/>
    </xf>
    <xf numFmtId="0" fontId="8" fillId="9" borderId="1" xfId="1" applyFont="1" applyFill="1" applyBorder="1" applyAlignment="1">
      <alignment horizontal="left" vertical="top" wrapText="1"/>
    </xf>
    <xf numFmtId="0" fontId="6" fillId="9" borderId="1" xfId="1" applyFont="1" applyFill="1" applyBorder="1" applyAlignment="1">
      <alignment horizontal="left" vertical="top" wrapText="1"/>
    </xf>
  </cellXfs>
  <cellStyles count="2">
    <cellStyle name="Excel Built-in Normal" xfId="1" xr:uid="{00000000-0005-0000-0000-000000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200025</xdr:colOff>
      <xdr:row>1</xdr:row>
      <xdr:rowOff>0</xdr:rowOff>
    </xdr:from>
    <xdr:to>
      <xdr:col>17</xdr:col>
      <xdr:colOff>381000</xdr:colOff>
      <xdr:row>1</xdr:row>
      <xdr:rowOff>0</xdr:rowOff>
    </xdr:to>
    <xdr:sp macro="" textlink="">
      <xdr:nvSpPr>
        <xdr:cNvPr id="2" name="Szövegdoboz 1">
          <a:extLst>
            <a:ext uri="{FF2B5EF4-FFF2-40B4-BE49-F238E27FC236}">
              <a16:creationId xmlns:a16="http://schemas.microsoft.com/office/drawing/2014/main" id="{8A284CD2-C1BC-48D1-AAC7-56033641ABC0}"/>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3" name="Szövegdoboz 2">
          <a:extLst>
            <a:ext uri="{FF2B5EF4-FFF2-40B4-BE49-F238E27FC236}">
              <a16:creationId xmlns:a16="http://schemas.microsoft.com/office/drawing/2014/main" id="{AC74FC36-E2DF-4997-859C-8D414F807BC9}"/>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 name="Szövegdoboz 3">
          <a:extLst>
            <a:ext uri="{FF2B5EF4-FFF2-40B4-BE49-F238E27FC236}">
              <a16:creationId xmlns:a16="http://schemas.microsoft.com/office/drawing/2014/main" id="{2011D143-3AB7-4F2A-AD7E-1A9C541F4524}"/>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5" name="Szövegdoboz 4">
          <a:extLst>
            <a:ext uri="{FF2B5EF4-FFF2-40B4-BE49-F238E27FC236}">
              <a16:creationId xmlns:a16="http://schemas.microsoft.com/office/drawing/2014/main" id="{A208B139-6FD1-4D1F-AD73-906CD0CBCAF4}"/>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6" name="Szövegdoboz 5">
          <a:extLst>
            <a:ext uri="{FF2B5EF4-FFF2-40B4-BE49-F238E27FC236}">
              <a16:creationId xmlns:a16="http://schemas.microsoft.com/office/drawing/2014/main" id="{0E7D4DA9-9823-4242-87B8-C591FD1184D4}"/>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7" name="Szövegdoboz 6">
          <a:extLst>
            <a:ext uri="{FF2B5EF4-FFF2-40B4-BE49-F238E27FC236}">
              <a16:creationId xmlns:a16="http://schemas.microsoft.com/office/drawing/2014/main" id="{600A6DB6-5BE2-44F0-AD6C-EDC54ED6549C}"/>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8" name="Szövegdoboz 7">
          <a:extLst>
            <a:ext uri="{FF2B5EF4-FFF2-40B4-BE49-F238E27FC236}">
              <a16:creationId xmlns:a16="http://schemas.microsoft.com/office/drawing/2014/main" id="{C3D228E7-46D8-47B5-B256-925658CE2BF7}"/>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9" name="Szövegdoboz 8">
          <a:extLst>
            <a:ext uri="{FF2B5EF4-FFF2-40B4-BE49-F238E27FC236}">
              <a16:creationId xmlns:a16="http://schemas.microsoft.com/office/drawing/2014/main" id="{CF9466DA-D133-4CA0-8E8F-F8E2EB7C89F4}"/>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0" name="Szövegdoboz 9">
          <a:extLst>
            <a:ext uri="{FF2B5EF4-FFF2-40B4-BE49-F238E27FC236}">
              <a16:creationId xmlns:a16="http://schemas.microsoft.com/office/drawing/2014/main" id="{772AA748-D4CC-47A6-9E7E-F098A19E610C}"/>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1" name="Szövegdoboz 10">
          <a:extLst>
            <a:ext uri="{FF2B5EF4-FFF2-40B4-BE49-F238E27FC236}">
              <a16:creationId xmlns:a16="http://schemas.microsoft.com/office/drawing/2014/main" id="{BF55395D-AB74-43ED-8510-272691462E21}"/>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2" name="Szövegdoboz 11">
          <a:extLst>
            <a:ext uri="{FF2B5EF4-FFF2-40B4-BE49-F238E27FC236}">
              <a16:creationId xmlns:a16="http://schemas.microsoft.com/office/drawing/2014/main" id="{6FA0A55C-3190-45B9-B3BE-8791CC7E231C}"/>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13" name="Szövegdoboz 12">
          <a:extLst>
            <a:ext uri="{FF2B5EF4-FFF2-40B4-BE49-F238E27FC236}">
              <a16:creationId xmlns:a16="http://schemas.microsoft.com/office/drawing/2014/main" id="{BA3E5914-F4F2-472E-9EE3-CC337AEABC5F}"/>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14" name="Szövegdoboz 13">
          <a:extLst>
            <a:ext uri="{FF2B5EF4-FFF2-40B4-BE49-F238E27FC236}">
              <a16:creationId xmlns:a16="http://schemas.microsoft.com/office/drawing/2014/main" id="{28BEB636-5393-4136-9194-E525E03E1AAF}"/>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15" name="Szövegdoboz 14">
          <a:extLst>
            <a:ext uri="{FF2B5EF4-FFF2-40B4-BE49-F238E27FC236}">
              <a16:creationId xmlns:a16="http://schemas.microsoft.com/office/drawing/2014/main" id="{FCC6B0E4-105A-4C4D-9CD2-7E3A5B3CC08C}"/>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6" name="Szövegdoboz 15">
          <a:extLst>
            <a:ext uri="{FF2B5EF4-FFF2-40B4-BE49-F238E27FC236}">
              <a16:creationId xmlns:a16="http://schemas.microsoft.com/office/drawing/2014/main" id="{925043A0-5201-46BF-BAA2-B80AA717638F}"/>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7" name="Szövegdoboz 16">
          <a:extLst>
            <a:ext uri="{FF2B5EF4-FFF2-40B4-BE49-F238E27FC236}">
              <a16:creationId xmlns:a16="http://schemas.microsoft.com/office/drawing/2014/main" id="{22D10884-F9EB-4BB4-B0FE-9B25B3B94214}"/>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18" name="Szövegdoboz 17">
          <a:extLst>
            <a:ext uri="{FF2B5EF4-FFF2-40B4-BE49-F238E27FC236}">
              <a16:creationId xmlns:a16="http://schemas.microsoft.com/office/drawing/2014/main" id="{1264D01E-B9FD-4E52-8AC1-F198985FBEF1}"/>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19" name="Szövegdoboz 18">
          <a:extLst>
            <a:ext uri="{FF2B5EF4-FFF2-40B4-BE49-F238E27FC236}">
              <a16:creationId xmlns:a16="http://schemas.microsoft.com/office/drawing/2014/main" id="{63B993F3-ACCD-438F-BFDB-199A135D0B12}"/>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20" name="Szövegdoboz 19">
          <a:extLst>
            <a:ext uri="{FF2B5EF4-FFF2-40B4-BE49-F238E27FC236}">
              <a16:creationId xmlns:a16="http://schemas.microsoft.com/office/drawing/2014/main" id="{55E2E45A-DDC0-4AF4-BD4E-A843A94EA80C}"/>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21" name="Szövegdoboz 20">
          <a:extLst>
            <a:ext uri="{FF2B5EF4-FFF2-40B4-BE49-F238E27FC236}">
              <a16:creationId xmlns:a16="http://schemas.microsoft.com/office/drawing/2014/main" id="{80C16176-A7E5-4FB3-A757-0CF7EE9FBFC1}"/>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22" name="Szövegdoboz 21">
          <a:extLst>
            <a:ext uri="{FF2B5EF4-FFF2-40B4-BE49-F238E27FC236}">
              <a16:creationId xmlns:a16="http://schemas.microsoft.com/office/drawing/2014/main" id="{BD78D383-7C82-43F2-A24E-9221D5B6DFEE}"/>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23" name="Szövegdoboz 22">
          <a:extLst>
            <a:ext uri="{FF2B5EF4-FFF2-40B4-BE49-F238E27FC236}">
              <a16:creationId xmlns:a16="http://schemas.microsoft.com/office/drawing/2014/main" id="{D475A93D-6821-403B-8943-8AE221E291AC}"/>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24" name="Szövegdoboz 23">
          <a:extLst>
            <a:ext uri="{FF2B5EF4-FFF2-40B4-BE49-F238E27FC236}">
              <a16:creationId xmlns:a16="http://schemas.microsoft.com/office/drawing/2014/main" id="{FE569AD7-F8FE-49FC-AE77-2ED07741C30D}"/>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5" name="Szövegdoboz 24">
          <a:extLst>
            <a:ext uri="{FF2B5EF4-FFF2-40B4-BE49-F238E27FC236}">
              <a16:creationId xmlns:a16="http://schemas.microsoft.com/office/drawing/2014/main" id="{C714FF91-9C19-43FC-8551-8198458B7A02}"/>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6" name="Szövegdoboz 25">
          <a:extLst>
            <a:ext uri="{FF2B5EF4-FFF2-40B4-BE49-F238E27FC236}">
              <a16:creationId xmlns:a16="http://schemas.microsoft.com/office/drawing/2014/main" id="{A72BC245-AE79-4B2D-AD1B-69D603BB4B30}"/>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7" name="Szövegdoboz 26">
          <a:extLst>
            <a:ext uri="{FF2B5EF4-FFF2-40B4-BE49-F238E27FC236}">
              <a16:creationId xmlns:a16="http://schemas.microsoft.com/office/drawing/2014/main" id="{1AAB2443-62AC-4D91-BEDA-9BCE43C95389}"/>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8" name="Szövegdoboz 27">
          <a:extLst>
            <a:ext uri="{FF2B5EF4-FFF2-40B4-BE49-F238E27FC236}">
              <a16:creationId xmlns:a16="http://schemas.microsoft.com/office/drawing/2014/main" id="{8FA1CC4B-9EBA-4DC7-A20B-318EA57EA3FF}"/>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9" name="Szövegdoboz 28">
          <a:extLst>
            <a:ext uri="{FF2B5EF4-FFF2-40B4-BE49-F238E27FC236}">
              <a16:creationId xmlns:a16="http://schemas.microsoft.com/office/drawing/2014/main" id="{3D6C3C53-1FC7-41E2-BCC7-2BF75E18E753}"/>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217170</xdr:colOff>
      <xdr:row>4</xdr:row>
      <xdr:rowOff>41275</xdr:rowOff>
    </xdr:from>
    <xdr:to>
      <xdr:col>17</xdr:col>
      <xdr:colOff>392877</xdr:colOff>
      <xdr:row>5</xdr:row>
      <xdr:rowOff>124815</xdr:rowOff>
    </xdr:to>
    <xdr:sp macro="" textlink="" fLocksText="0">
      <xdr:nvSpPr>
        <xdr:cNvPr id="30" name="Szövegdoboz 29">
          <a:extLst>
            <a:ext uri="{FF2B5EF4-FFF2-40B4-BE49-F238E27FC236}">
              <a16:creationId xmlns:a16="http://schemas.microsoft.com/office/drawing/2014/main" id="{426C5C8B-68E4-4CDC-A3DA-EABD92B267E5}"/>
            </a:ext>
          </a:extLst>
        </xdr:cNvPr>
        <xdr:cNvSpPr>
          <a:spLocks noChangeArrowheads="1"/>
        </xdr:cNvSpPr>
      </xdr:nvSpPr>
      <xdr:spPr bwMode="auto">
        <a:xfrm>
          <a:off x="23862983" y="18457863"/>
          <a:ext cx="175707" cy="264515"/>
        </a:xfrm>
        <a:prstGeom prst="rect">
          <a:avLst/>
        </a:prstGeom>
        <a:noFill/>
        <a:ln>
          <a:noFill/>
        </a:ln>
        <a:effectLst/>
      </xdr:spPr>
    </xdr:sp>
    <xdr:clientData/>
  </xdr:twoCellAnchor>
  <xdr:twoCellAnchor>
    <xdr:from>
      <xdr:col>19</xdr:col>
      <xdr:colOff>201613</xdr:colOff>
      <xdr:row>4</xdr:row>
      <xdr:rowOff>41275</xdr:rowOff>
    </xdr:from>
    <xdr:to>
      <xdr:col>19</xdr:col>
      <xdr:colOff>406786</xdr:colOff>
      <xdr:row>5</xdr:row>
      <xdr:rowOff>124815</xdr:rowOff>
    </xdr:to>
    <xdr:sp macro="" textlink="" fLocksText="0">
      <xdr:nvSpPr>
        <xdr:cNvPr id="31" name="Szövegdoboz 30">
          <a:extLst>
            <a:ext uri="{FF2B5EF4-FFF2-40B4-BE49-F238E27FC236}">
              <a16:creationId xmlns:a16="http://schemas.microsoft.com/office/drawing/2014/main" id="{F7B3A21E-ED69-40B2-8016-F9D09B2775FD}"/>
            </a:ext>
          </a:extLst>
        </xdr:cNvPr>
        <xdr:cNvSpPr>
          <a:spLocks noChangeArrowheads="1"/>
        </xdr:cNvSpPr>
      </xdr:nvSpPr>
      <xdr:spPr bwMode="auto">
        <a:xfrm>
          <a:off x="26309638" y="18457863"/>
          <a:ext cx="205173" cy="264515"/>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2" name="Szövegdoboz 31">
          <a:extLst>
            <a:ext uri="{FF2B5EF4-FFF2-40B4-BE49-F238E27FC236}">
              <a16:creationId xmlns:a16="http://schemas.microsoft.com/office/drawing/2014/main" id="{E848A82B-2EEA-44E0-99C3-F62319755E2D}"/>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3" name="Szövegdoboz 32">
          <a:extLst>
            <a:ext uri="{FF2B5EF4-FFF2-40B4-BE49-F238E27FC236}">
              <a16:creationId xmlns:a16="http://schemas.microsoft.com/office/drawing/2014/main" id="{8398D878-E20C-4CDB-A28E-C404ACD657FC}"/>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4</xdr:row>
      <xdr:rowOff>41275</xdr:rowOff>
    </xdr:from>
    <xdr:to>
      <xdr:col>17</xdr:col>
      <xdr:colOff>392877</xdr:colOff>
      <xdr:row>5</xdr:row>
      <xdr:rowOff>124815</xdr:rowOff>
    </xdr:to>
    <xdr:sp macro="" textlink="" fLocksText="0">
      <xdr:nvSpPr>
        <xdr:cNvPr id="34" name="Szövegdoboz 33">
          <a:extLst>
            <a:ext uri="{FF2B5EF4-FFF2-40B4-BE49-F238E27FC236}">
              <a16:creationId xmlns:a16="http://schemas.microsoft.com/office/drawing/2014/main" id="{B49C703D-389C-4346-9608-2D9D15D21C5A}"/>
            </a:ext>
          </a:extLst>
        </xdr:cNvPr>
        <xdr:cNvSpPr>
          <a:spLocks noChangeArrowheads="1"/>
        </xdr:cNvSpPr>
      </xdr:nvSpPr>
      <xdr:spPr bwMode="auto">
        <a:xfrm>
          <a:off x="23862983" y="18457863"/>
          <a:ext cx="175707" cy="264515"/>
        </a:xfrm>
        <a:prstGeom prst="rect">
          <a:avLst/>
        </a:prstGeom>
        <a:noFill/>
        <a:ln>
          <a:noFill/>
        </a:ln>
        <a:effectLst/>
      </xdr:spPr>
    </xdr:sp>
    <xdr:clientData/>
  </xdr:twoCellAnchor>
  <xdr:twoCellAnchor>
    <xdr:from>
      <xdr:col>17</xdr:col>
      <xdr:colOff>217170</xdr:colOff>
      <xdr:row>4</xdr:row>
      <xdr:rowOff>41275</xdr:rowOff>
    </xdr:from>
    <xdr:to>
      <xdr:col>17</xdr:col>
      <xdr:colOff>392877</xdr:colOff>
      <xdr:row>5</xdr:row>
      <xdr:rowOff>124815</xdr:rowOff>
    </xdr:to>
    <xdr:sp macro="" textlink="" fLocksText="0">
      <xdr:nvSpPr>
        <xdr:cNvPr id="35" name="Szövegdoboz 34">
          <a:extLst>
            <a:ext uri="{FF2B5EF4-FFF2-40B4-BE49-F238E27FC236}">
              <a16:creationId xmlns:a16="http://schemas.microsoft.com/office/drawing/2014/main" id="{887F58D2-8BA8-4350-9F35-B8B7ABF5FD51}"/>
            </a:ext>
          </a:extLst>
        </xdr:cNvPr>
        <xdr:cNvSpPr>
          <a:spLocks noChangeArrowheads="1"/>
        </xdr:cNvSpPr>
      </xdr:nvSpPr>
      <xdr:spPr bwMode="auto">
        <a:xfrm>
          <a:off x="23862983" y="18457863"/>
          <a:ext cx="175707" cy="264515"/>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6" name="Szövegdoboz 35">
          <a:extLst>
            <a:ext uri="{FF2B5EF4-FFF2-40B4-BE49-F238E27FC236}">
              <a16:creationId xmlns:a16="http://schemas.microsoft.com/office/drawing/2014/main" id="{CDB4D0D3-06DC-4E15-BF61-76F9AE2340AC}"/>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7" name="Szövegdoboz 36">
          <a:extLst>
            <a:ext uri="{FF2B5EF4-FFF2-40B4-BE49-F238E27FC236}">
              <a16:creationId xmlns:a16="http://schemas.microsoft.com/office/drawing/2014/main" id="{5B7F61F2-1B65-4E79-B27A-F48A4037C4B4}"/>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8" name="Szövegdoboz 37">
          <a:extLst>
            <a:ext uri="{FF2B5EF4-FFF2-40B4-BE49-F238E27FC236}">
              <a16:creationId xmlns:a16="http://schemas.microsoft.com/office/drawing/2014/main" id="{874AD3B1-F7C4-4759-A393-4A9E0B4747AC}"/>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39" name="Szövegdoboz 1">
          <a:extLst>
            <a:ext uri="{FF2B5EF4-FFF2-40B4-BE49-F238E27FC236}">
              <a16:creationId xmlns:a16="http://schemas.microsoft.com/office/drawing/2014/main" id="{E261D822-39D9-4576-8591-C577D86B337E}"/>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0" name="Szövegdoboz 2">
          <a:extLst>
            <a:ext uri="{FF2B5EF4-FFF2-40B4-BE49-F238E27FC236}">
              <a16:creationId xmlns:a16="http://schemas.microsoft.com/office/drawing/2014/main" id="{00FA28B2-0E79-4069-A780-230E7F7FA69B}"/>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1" name="Szövegdoboz 3">
          <a:extLst>
            <a:ext uri="{FF2B5EF4-FFF2-40B4-BE49-F238E27FC236}">
              <a16:creationId xmlns:a16="http://schemas.microsoft.com/office/drawing/2014/main" id="{482E8C3A-1298-4980-B496-128B07A7133B}"/>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2" name="Szövegdoboz 6">
          <a:extLst>
            <a:ext uri="{FF2B5EF4-FFF2-40B4-BE49-F238E27FC236}">
              <a16:creationId xmlns:a16="http://schemas.microsoft.com/office/drawing/2014/main" id="{0DF94AEF-D42D-4AE0-BBB3-0D874E5333A1}"/>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3" name="Szövegdoboz 7">
          <a:extLst>
            <a:ext uri="{FF2B5EF4-FFF2-40B4-BE49-F238E27FC236}">
              <a16:creationId xmlns:a16="http://schemas.microsoft.com/office/drawing/2014/main" id="{5E91CAC5-69C6-4387-AF84-CCAD403851A7}"/>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4" name="Szövegdoboz 12">
          <a:extLst>
            <a:ext uri="{FF2B5EF4-FFF2-40B4-BE49-F238E27FC236}">
              <a16:creationId xmlns:a16="http://schemas.microsoft.com/office/drawing/2014/main" id="{4B5DCC73-BBA4-409F-879C-F158995DF961}"/>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5" name="Szövegdoboz 13">
          <a:extLst>
            <a:ext uri="{FF2B5EF4-FFF2-40B4-BE49-F238E27FC236}">
              <a16:creationId xmlns:a16="http://schemas.microsoft.com/office/drawing/2014/main" id="{655BD6F8-494C-4EF3-8C5C-0A76FAB193E4}"/>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6" name="Szövegdoboz 14">
          <a:extLst>
            <a:ext uri="{FF2B5EF4-FFF2-40B4-BE49-F238E27FC236}">
              <a16:creationId xmlns:a16="http://schemas.microsoft.com/office/drawing/2014/main" id="{2D87E1C6-062E-45F7-B34A-80FC51715FBE}"/>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7" name="Szövegdoboz 17">
          <a:extLst>
            <a:ext uri="{FF2B5EF4-FFF2-40B4-BE49-F238E27FC236}">
              <a16:creationId xmlns:a16="http://schemas.microsoft.com/office/drawing/2014/main" id="{354013B1-8ED3-4C16-9D1D-9830372066A4}"/>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8" name="Szövegdoboz 18">
          <a:extLst>
            <a:ext uri="{FF2B5EF4-FFF2-40B4-BE49-F238E27FC236}">
              <a16:creationId xmlns:a16="http://schemas.microsoft.com/office/drawing/2014/main" id="{505561C7-5738-4699-B873-ECD3158B7462}"/>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9" name="Szövegdoboz 19">
          <a:extLst>
            <a:ext uri="{FF2B5EF4-FFF2-40B4-BE49-F238E27FC236}">
              <a16:creationId xmlns:a16="http://schemas.microsoft.com/office/drawing/2014/main" id="{984D8BC5-2960-4D60-A6FB-194F4497C190}"/>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50" name="Szövegdoboz 20">
          <a:extLst>
            <a:ext uri="{FF2B5EF4-FFF2-40B4-BE49-F238E27FC236}">
              <a16:creationId xmlns:a16="http://schemas.microsoft.com/office/drawing/2014/main" id="{FE71BAE7-857C-4C56-8785-209910348516}"/>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51" name="Szövegdoboz 21">
          <a:extLst>
            <a:ext uri="{FF2B5EF4-FFF2-40B4-BE49-F238E27FC236}">
              <a16:creationId xmlns:a16="http://schemas.microsoft.com/office/drawing/2014/main" id="{1FBAA792-F10E-40E6-A2A9-C332820896B9}"/>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2" name="Szövegdoboz 24">
          <a:extLst>
            <a:ext uri="{FF2B5EF4-FFF2-40B4-BE49-F238E27FC236}">
              <a16:creationId xmlns:a16="http://schemas.microsoft.com/office/drawing/2014/main" id="{7F690507-2D60-44AA-83E4-11DE4F10A9F2}"/>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3" name="Szövegdoboz 25">
          <a:extLst>
            <a:ext uri="{FF2B5EF4-FFF2-40B4-BE49-F238E27FC236}">
              <a16:creationId xmlns:a16="http://schemas.microsoft.com/office/drawing/2014/main" id="{9BE081DE-8999-4984-A865-01B46A8A22DE}"/>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4" name="Szövegdoboz 26">
          <a:extLst>
            <a:ext uri="{FF2B5EF4-FFF2-40B4-BE49-F238E27FC236}">
              <a16:creationId xmlns:a16="http://schemas.microsoft.com/office/drawing/2014/main" id="{7DBFA94F-C287-4CAB-8BD6-8D88FD5E0DF0}"/>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5" name="Szövegdoboz 27">
          <a:extLst>
            <a:ext uri="{FF2B5EF4-FFF2-40B4-BE49-F238E27FC236}">
              <a16:creationId xmlns:a16="http://schemas.microsoft.com/office/drawing/2014/main" id="{1B6162A8-69B9-41ED-B4FC-D388DAB2DA6A}"/>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6" name="Szövegdoboz 28">
          <a:extLst>
            <a:ext uri="{FF2B5EF4-FFF2-40B4-BE49-F238E27FC236}">
              <a16:creationId xmlns:a16="http://schemas.microsoft.com/office/drawing/2014/main" id="{741E5710-2CAC-4E1D-99C3-08FC2B1D6385}"/>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
  <sheetViews>
    <sheetView tabSelected="1" zoomScale="70" zoomScaleNormal="70" workbookViewId="0"/>
  </sheetViews>
  <sheetFormatPr defaultColWidth="8.6640625" defaultRowHeight="14.4" x14ac:dyDescent="0.3"/>
  <cols>
    <col min="1" max="1" width="15" style="10" customWidth="1"/>
    <col min="2" max="2" width="23" style="10" customWidth="1"/>
    <col min="3" max="3" width="14.6640625" style="10" customWidth="1"/>
    <col min="4" max="4" width="15.44140625" style="10" customWidth="1"/>
    <col min="5" max="5" width="23.6640625" style="10" customWidth="1"/>
    <col min="6" max="6" width="26" style="10" customWidth="1"/>
    <col min="7" max="7" width="26.44140625" style="10" customWidth="1"/>
    <col min="8" max="8" width="21.44140625" style="10" customWidth="1"/>
    <col min="9" max="9" width="22" style="10" customWidth="1"/>
    <col min="10" max="10" width="34.33203125" style="10" customWidth="1"/>
    <col min="11" max="11" width="15" style="10" customWidth="1"/>
    <col min="12" max="12" width="17.6640625" style="10" customWidth="1"/>
    <col min="13" max="13" width="18.44140625" style="10" customWidth="1"/>
    <col min="14" max="14" width="14" style="10" customWidth="1"/>
    <col min="15" max="15" width="8.6640625" style="10"/>
    <col min="16" max="16" width="22" style="10" customWidth="1"/>
    <col min="17" max="17" width="13" style="10" customWidth="1"/>
    <col min="18" max="18" width="21" style="10" customWidth="1"/>
    <col min="19" max="19" width="13.44140625" style="10" customWidth="1"/>
    <col min="20" max="20" width="14.44140625" style="10" customWidth="1"/>
    <col min="21" max="21" width="15.44140625" style="10" customWidth="1"/>
    <col min="22" max="22" width="13.6640625" style="10" customWidth="1"/>
    <col min="23" max="23" width="16.44140625" style="10" customWidth="1"/>
    <col min="24" max="24" width="18" style="10" customWidth="1"/>
    <col min="25" max="25" width="19" style="10" customWidth="1"/>
    <col min="26" max="26" width="24.109375" style="10" customWidth="1"/>
    <col min="27" max="27" width="23.33203125" style="10" customWidth="1"/>
    <col min="28" max="28" width="14" style="10" customWidth="1"/>
    <col min="29" max="29" width="18.44140625" style="10" customWidth="1"/>
    <col min="30" max="30" width="15.44140625" style="10" customWidth="1"/>
    <col min="31" max="31" width="13.109375" style="10" customWidth="1"/>
    <col min="32" max="32" width="17.6640625" style="10" customWidth="1"/>
    <col min="33" max="33" width="20" style="10" customWidth="1"/>
    <col min="34" max="34" width="19.6640625" style="10" customWidth="1"/>
    <col min="35" max="35" width="18.44140625" style="10" customWidth="1"/>
    <col min="36" max="256" width="8.6640625" style="10"/>
    <col min="257" max="257" width="15" style="10" customWidth="1"/>
    <col min="258" max="258" width="23" style="10" customWidth="1"/>
    <col min="259" max="259" width="14.6640625" style="10" customWidth="1"/>
    <col min="260" max="260" width="15.44140625" style="10" customWidth="1"/>
    <col min="261" max="261" width="23.6640625" style="10" customWidth="1"/>
    <col min="262" max="262" width="26" style="10" customWidth="1"/>
    <col min="263" max="263" width="26.44140625" style="10" customWidth="1"/>
    <col min="264" max="264" width="21.44140625" style="10" customWidth="1"/>
    <col min="265" max="265" width="22" style="10" customWidth="1"/>
    <col min="266" max="266" width="34.33203125" style="10" customWidth="1"/>
    <col min="267" max="267" width="15" style="10" customWidth="1"/>
    <col min="268" max="268" width="17.6640625" style="10" customWidth="1"/>
    <col min="269" max="269" width="18.44140625" style="10" customWidth="1"/>
    <col min="270" max="270" width="14" style="10" customWidth="1"/>
    <col min="271" max="271" width="8.6640625" style="10"/>
    <col min="272" max="272" width="22" style="10" customWidth="1"/>
    <col min="273" max="273" width="13" style="10" customWidth="1"/>
    <col min="274" max="274" width="21" style="10" customWidth="1"/>
    <col min="275" max="275" width="13.44140625" style="10" customWidth="1"/>
    <col min="276" max="276" width="14.44140625" style="10" customWidth="1"/>
    <col min="277" max="277" width="15.44140625" style="10" customWidth="1"/>
    <col min="278" max="278" width="13.6640625" style="10" customWidth="1"/>
    <col min="279" max="279" width="16.44140625" style="10" customWidth="1"/>
    <col min="280" max="280" width="18" style="10" customWidth="1"/>
    <col min="281" max="281" width="19" style="10" customWidth="1"/>
    <col min="282" max="282" width="24.109375" style="10" customWidth="1"/>
    <col min="283" max="283" width="23.33203125" style="10" customWidth="1"/>
    <col min="284" max="284" width="14" style="10" customWidth="1"/>
    <col min="285" max="285" width="18.44140625" style="10" customWidth="1"/>
    <col min="286" max="286" width="15.44140625" style="10" customWidth="1"/>
    <col min="287" max="287" width="13.109375" style="10" customWidth="1"/>
    <col min="288" max="288" width="17.6640625" style="10" customWidth="1"/>
    <col min="289" max="289" width="20" style="10" customWidth="1"/>
    <col min="290" max="290" width="19.6640625" style="10" customWidth="1"/>
    <col min="291" max="291" width="18.44140625" style="10" customWidth="1"/>
    <col min="292" max="512" width="8.6640625" style="10"/>
    <col min="513" max="513" width="15" style="10" customWidth="1"/>
    <col min="514" max="514" width="23" style="10" customWidth="1"/>
    <col min="515" max="515" width="14.6640625" style="10" customWidth="1"/>
    <col min="516" max="516" width="15.44140625" style="10" customWidth="1"/>
    <col min="517" max="517" width="23.6640625" style="10" customWidth="1"/>
    <col min="518" max="518" width="26" style="10" customWidth="1"/>
    <col min="519" max="519" width="26.44140625" style="10" customWidth="1"/>
    <col min="520" max="520" width="21.44140625" style="10" customWidth="1"/>
    <col min="521" max="521" width="22" style="10" customWidth="1"/>
    <col min="522" max="522" width="34.33203125" style="10" customWidth="1"/>
    <col min="523" max="523" width="15" style="10" customWidth="1"/>
    <col min="524" max="524" width="17.6640625" style="10" customWidth="1"/>
    <col min="525" max="525" width="18.44140625" style="10" customWidth="1"/>
    <col min="526" max="526" width="14" style="10" customWidth="1"/>
    <col min="527" max="527" width="8.6640625" style="10"/>
    <col min="528" max="528" width="22" style="10" customWidth="1"/>
    <col min="529" max="529" width="13" style="10" customWidth="1"/>
    <col min="530" max="530" width="21" style="10" customWidth="1"/>
    <col min="531" max="531" width="13.44140625" style="10" customWidth="1"/>
    <col min="532" max="532" width="14.44140625" style="10" customWidth="1"/>
    <col min="533" max="533" width="15.44140625" style="10" customWidth="1"/>
    <col min="534" max="534" width="13.6640625" style="10" customWidth="1"/>
    <col min="535" max="535" width="16.44140625" style="10" customWidth="1"/>
    <col min="536" max="536" width="18" style="10" customWidth="1"/>
    <col min="537" max="537" width="19" style="10" customWidth="1"/>
    <col min="538" max="538" width="24.109375" style="10" customWidth="1"/>
    <col min="539" max="539" width="23.33203125" style="10" customWidth="1"/>
    <col min="540" max="540" width="14" style="10" customWidth="1"/>
    <col min="541" max="541" width="18.44140625" style="10" customWidth="1"/>
    <col min="542" max="542" width="15.44140625" style="10" customWidth="1"/>
    <col min="543" max="543" width="13.109375" style="10" customWidth="1"/>
    <col min="544" max="544" width="17.6640625" style="10" customWidth="1"/>
    <col min="545" max="545" width="20" style="10" customWidth="1"/>
    <col min="546" max="546" width="19.6640625" style="10" customWidth="1"/>
    <col min="547" max="547" width="18.44140625" style="10" customWidth="1"/>
    <col min="548" max="768" width="8.6640625" style="10"/>
    <col min="769" max="769" width="15" style="10" customWidth="1"/>
    <col min="770" max="770" width="23" style="10" customWidth="1"/>
    <col min="771" max="771" width="14.6640625" style="10" customWidth="1"/>
    <col min="772" max="772" width="15.44140625" style="10" customWidth="1"/>
    <col min="773" max="773" width="23.6640625" style="10" customWidth="1"/>
    <col min="774" max="774" width="26" style="10" customWidth="1"/>
    <col min="775" max="775" width="26.44140625" style="10" customWidth="1"/>
    <col min="776" max="776" width="21.44140625" style="10" customWidth="1"/>
    <col min="777" max="777" width="22" style="10" customWidth="1"/>
    <col min="778" max="778" width="34.33203125" style="10" customWidth="1"/>
    <col min="779" max="779" width="15" style="10" customWidth="1"/>
    <col min="780" max="780" width="17.6640625" style="10" customWidth="1"/>
    <col min="781" max="781" width="18.44140625" style="10" customWidth="1"/>
    <col min="782" max="782" width="14" style="10" customWidth="1"/>
    <col min="783" max="783" width="8.6640625" style="10"/>
    <col min="784" max="784" width="22" style="10" customWidth="1"/>
    <col min="785" max="785" width="13" style="10" customWidth="1"/>
    <col min="786" max="786" width="21" style="10" customWidth="1"/>
    <col min="787" max="787" width="13.44140625" style="10" customWidth="1"/>
    <col min="788" max="788" width="14.44140625" style="10" customWidth="1"/>
    <col min="789" max="789" width="15.44140625" style="10" customWidth="1"/>
    <col min="790" max="790" width="13.6640625" style="10" customWidth="1"/>
    <col min="791" max="791" width="16.44140625" style="10" customWidth="1"/>
    <col min="792" max="792" width="18" style="10" customWidth="1"/>
    <col min="793" max="793" width="19" style="10" customWidth="1"/>
    <col min="794" max="794" width="24.109375" style="10" customWidth="1"/>
    <col min="795" max="795" width="23.33203125" style="10" customWidth="1"/>
    <col min="796" max="796" width="14" style="10" customWidth="1"/>
    <col min="797" max="797" width="18.44140625" style="10" customWidth="1"/>
    <col min="798" max="798" width="15.44140625" style="10" customWidth="1"/>
    <col min="799" max="799" width="13.109375" style="10" customWidth="1"/>
    <col min="800" max="800" width="17.6640625" style="10" customWidth="1"/>
    <col min="801" max="801" width="20" style="10" customWidth="1"/>
    <col min="802" max="802" width="19.6640625" style="10" customWidth="1"/>
    <col min="803" max="803" width="18.44140625" style="10" customWidth="1"/>
    <col min="804" max="1024" width="8.6640625" style="10"/>
    <col min="1025" max="1025" width="15" style="10" customWidth="1"/>
    <col min="1026" max="1026" width="23" style="10" customWidth="1"/>
    <col min="1027" max="1027" width="14.6640625" style="10" customWidth="1"/>
    <col min="1028" max="1028" width="15.44140625" style="10" customWidth="1"/>
    <col min="1029" max="1029" width="23.6640625" style="10" customWidth="1"/>
    <col min="1030" max="1030" width="26" style="10" customWidth="1"/>
    <col min="1031" max="1031" width="26.44140625" style="10" customWidth="1"/>
    <col min="1032" max="1032" width="21.44140625" style="10" customWidth="1"/>
    <col min="1033" max="1033" width="22" style="10" customWidth="1"/>
    <col min="1034" max="1034" width="34.33203125" style="10" customWidth="1"/>
    <col min="1035" max="1035" width="15" style="10" customWidth="1"/>
    <col min="1036" max="1036" width="17.6640625" style="10" customWidth="1"/>
    <col min="1037" max="1037" width="18.44140625" style="10" customWidth="1"/>
    <col min="1038" max="1038" width="14" style="10" customWidth="1"/>
    <col min="1039" max="1039" width="8.6640625" style="10"/>
    <col min="1040" max="1040" width="22" style="10" customWidth="1"/>
    <col min="1041" max="1041" width="13" style="10" customWidth="1"/>
    <col min="1042" max="1042" width="21" style="10" customWidth="1"/>
    <col min="1043" max="1043" width="13.44140625" style="10" customWidth="1"/>
    <col min="1044" max="1044" width="14.44140625" style="10" customWidth="1"/>
    <col min="1045" max="1045" width="15.44140625" style="10" customWidth="1"/>
    <col min="1046" max="1046" width="13.6640625" style="10" customWidth="1"/>
    <col min="1047" max="1047" width="16.44140625" style="10" customWidth="1"/>
    <col min="1048" max="1048" width="18" style="10" customWidth="1"/>
    <col min="1049" max="1049" width="19" style="10" customWidth="1"/>
    <col min="1050" max="1050" width="24.109375" style="10" customWidth="1"/>
    <col min="1051" max="1051" width="23.33203125" style="10" customWidth="1"/>
    <col min="1052" max="1052" width="14" style="10" customWidth="1"/>
    <col min="1053" max="1053" width="18.44140625" style="10" customWidth="1"/>
    <col min="1054" max="1054" width="15.44140625" style="10" customWidth="1"/>
    <col min="1055" max="1055" width="13.109375" style="10" customWidth="1"/>
    <col min="1056" max="1056" width="17.6640625" style="10" customWidth="1"/>
    <col min="1057" max="1057" width="20" style="10" customWidth="1"/>
    <col min="1058" max="1058" width="19.6640625" style="10" customWidth="1"/>
    <col min="1059" max="1059" width="18.44140625" style="10" customWidth="1"/>
    <col min="1060" max="1280" width="8.6640625" style="10"/>
    <col min="1281" max="1281" width="15" style="10" customWidth="1"/>
    <col min="1282" max="1282" width="23" style="10" customWidth="1"/>
    <col min="1283" max="1283" width="14.6640625" style="10" customWidth="1"/>
    <col min="1284" max="1284" width="15.44140625" style="10" customWidth="1"/>
    <col min="1285" max="1285" width="23.6640625" style="10" customWidth="1"/>
    <col min="1286" max="1286" width="26" style="10" customWidth="1"/>
    <col min="1287" max="1287" width="26.44140625" style="10" customWidth="1"/>
    <col min="1288" max="1288" width="21.44140625" style="10" customWidth="1"/>
    <col min="1289" max="1289" width="22" style="10" customWidth="1"/>
    <col min="1290" max="1290" width="34.33203125" style="10" customWidth="1"/>
    <col min="1291" max="1291" width="15" style="10" customWidth="1"/>
    <col min="1292" max="1292" width="17.6640625" style="10" customWidth="1"/>
    <col min="1293" max="1293" width="18.44140625" style="10" customWidth="1"/>
    <col min="1294" max="1294" width="14" style="10" customWidth="1"/>
    <col min="1295" max="1295" width="8.6640625" style="10"/>
    <col min="1296" max="1296" width="22" style="10" customWidth="1"/>
    <col min="1297" max="1297" width="13" style="10" customWidth="1"/>
    <col min="1298" max="1298" width="21" style="10" customWidth="1"/>
    <col min="1299" max="1299" width="13.44140625" style="10" customWidth="1"/>
    <col min="1300" max="1300" width="14.44140625" style="10" customWidth="1"/>
    <col min="1301" max="1301" width="15.44140625" style="10" customWidth="1"/>
    <col min="1302" max="1302" width="13.6640625" style="10" customWidth="1"/>
    <col min="1303" max="1303" width="16.44140625" style="10" customWidth="1"/>
    <col min="1304" max="1304" width="18" style="10" customWidth="1"/>
    <col min="1305" max="1305" width="19" style="10" customWidth="1"/>
    <col min="1306" max="1306" width="24.109375" style="10" customWidth="1"/>
    <col min="1307" max="1307" width="23.33203125" style="10" customWidth="1"/>
    <col min="1308" max="1308" width="14" style="10" customWidth="1"/>
    <col min="1309" max="1309" width="18.44140625" style="10" customWidth="1"/>
    <col min="1310" max="1310" width="15.44140625" style="10" customWidth="1"/>
    <col min="1311" max="1311" width="13.109375" style="10" customWidth="1"/>
    <col min="1312" max="1312" width="17.6640625" style="10" customWidth="1"/>
    <col min="1313" max="1313" width="20" style="10" customWidth="1"/>
    <col min="1314" max="1314" width="19.6640625" style="10" customWidth="1"/>
    <col min="1315" max="1315" width="18.44140625" style="10" customWidth="1"/>
    <col min="1316" max="1536" width="8.6640625" style="10"/>
    <col min="1537" max="1537" width="15" style="10" customWidth="1"/>
    <col min="1538" max="1538" width="23" style="10" customWidth="1"/>
    <col min="1539" max="1539" width="14.6640625" style="10" customWidth="1"/>
    <col min="1540" max="1540" width="15.44140625" style="10" customWidth="1"/>
    <col min="1541" max="1541" width="23.6640625" style="10" customWidth="1"/>
    <col min="1542" max="1542" width="26" style="10" customWidth="1"/>
    <col min="1543" max="1543" width="26.44140625" style="10" customWidth="1"/>
    <col min="1544" max="1544" width="21.44140625" style="10" customWidth="1"/>
    <col min="1545" max="1545" width="22" style="10" customWidth="1"/>
    <col min="1546" max="1546" width="34.33203125" style="10" customWidth="1"/>
    <col min="1547" max="1547" width="15" style="10" customWidth="1"/>
    <col min="1548" max="1548" width="17.6640625" style="10" customWidth="1"/>
    <col min="1549" max="1549" width="18.44140625" style="10" customWidth="1"/>
    <col min="1550" max="1550" width="14" style="10" customWidth="1"/>
    <col min="1551" max="1551" width="8.6640625" style="10"/>
    <col min="1552" max="1552" width="22" style="10" customWidth="1"/>
    <col min="1553" max="1553" width="13" style="10" customWidth="1"/>
    <col min="1554" max="1554" width="21" style="10" customWidth="1"/>
    <col min="1555" max="1555" width="13.44140625" style="10" customWidth="1"/>
    <col min="1556" max="1556" width="14.44140625" style="10" customWidth="1"/>
    <col min="1557" max="1557" width="15.44140625" style="10" customWidth="1"/>
    <col min="1558" max="1558" width="13.6640625" style="10" customWidth="1"/>
    <col min="1559" max="1559" width="16.44140625" style="10" customWidth="1"/>
    <col min="1560" max="1560" width="18" style="10" customWidth="1"/>
    <col min="1561" max="1561" width="19" style="10" customWidth="1"/>
    <col min="1562" max="1562" width="24.109375" style="10" customWidth="1"/>
    <col min="1563" max="1563" width="23.33203125" style="10" customWidth="1"/>
    <col min="1564" max="1564" width="14" style="10" customWidth="1"/>
    <col min="1565" max="1565" width="18.44140625" style="10" customWidth="1"/>
    <col min="1566" max="1566" width="15.44140625" style="10" customWidth="1"/>
    <col min="1567" max="1567" width="13.109375" style="10" customWidth="1"/>
    <col min="1568" max="1568" width="17.6640625" style="10" customWidth="1"/>
    <col min="1569" max="1569" width="20" style="10" customWidth="1"/>
    <col min="1570" max="1570" width="19.6640625" style="10" customWidth="1"/>
    <col min="1571" max="1571" width="18.44140625" style="10" customWidth="1"/>
    <col min="1572" max="1792" width="8.6640625" style="10"/>
    <col min="1793" max="1793" width="15" style="10" customWidth="1"/>
    <col min="1794" max="1794" width="23" style="10" customWidth="1"/>
    <col min="1795" max="1795" width="14.6640625" style="10" customWidth="1"/>
    <col min="1796" max="1796" width="15.44140625" style="10" customWidth="1"/>
    <col min="1797" max="1797" width="23.6640625" style="10" customWidth="1"/>
    <col min="1798" max="1798" width="26" style="10" customWidth="1"/>
    <col min="1799" max="1799" width="26.44140625" style="10" customWidth="1"/>
    <col min="1800" max="1800" width="21.44140625" style="10" customWidth="1"/>
    <col min="1801" max="1801" width="22" style="10" customWidth="1"/>
    <col min="1802" max="1802" width="34.33203125" style="10" customWidth="1"/>
    <col min="1803" max="1803" width="15" style="10" customWidth="1"/>
    <col min="1804" max="1804" width="17.6640625" style="10" customWidth="1"/>
    <col min="1805" max="1805" width="18.44140625" style="10" customWidth="1"/>
    <col min="1806" max="1806" width="14" style="10" customWidth="1"/>
    <col min="1807" max="1807" width="8.6640625" style="10"/>
    <col min="1808" max="1808" width="22" style="10" customWidth="1"/>
    <col min="1809" max="1809" width="13" style="10" customWidth="1"/>
    <col min="1810" max="1810" width="21" style="10" customWidth="1"/>
    <col min="1811" max="1811" width="13.44140625" style="10" customWidth="1"/>
    <col min="1812" max="1812" width="14.44140625" style="10" customWidth="1"/>
    <col min="1813" max="1813" width="15.44140625" style="10" customWidth="1"/>
    <col min="1814" max="1814" width="13.6640625" style="10" customWidth="1"/>
    <col min="1815" max="1815" width="16.44140625" style="10" customWidth="1"/>
    <col min="1816" max="1816" width="18" style="10" customWidth="1"/>
    <col min="1817" max="1817" width="19" style="10" customWidth="1"/>
    <col min="1818" max="1818" width="24.109375" style="10" customWidth="1"/>
    <col min="1819" max="1819" width="23.33203125" style="10" customWidth="1"/>
    <col min="1820" max="1820" width="14" style="10" customWidth="1"/>
    <col min="1821" max="1821" width="18.44140625" style="10" customWidth="1"/>
    <col min="1822" max="1822" width="15.44140625" style="10" customWidth="1"/>
    <col min="1823" max="1823" width="13.109375" style="10" customWidth="1"/>
    <col min="1824" max="1824" width="17.6640625" style="10" customWidth="1"/>
    <col min="1825" max="1825" width="20" style="10" customWidth="1"/>
    <col min="1826" max="1826" width="19.6640625" style="10" customWidth="1"/>
    <col min="1827" max="1827" width="18.44140625" style="10" customWidth="1"/>
    <col min="1828" max="2048" width="8.6640625" style="10"/>
    <col min="2049" max="2049" width="15" style="10" customWidth="1"/>
    <col min="2050" max="2050" width="23" style="10" customWidth="1"/>
    <col min="2051" max="2051" width="14.6640625" style="10" customWidth="1"/>
    <col min="2052" max="2052" width="15.44140625" style="10" customWidth="1"/>
    <col min="2053" max="2053" width="23.6640625" style="10" customWidth="1"/>
    <col min="2054" max="2054" width="26" style="10" customWidth="1"/>
    <col min="2055" max="2055" width="26.44140625" style="10" customWidth="1"/>
    <col min="2056" max="2056" width="21.44140625" style="10" customWidth="1"/>
    <col min="2057" max="2057" width="22" style="10" customWidth="1"/>
    <col min="2058" max="2058" width="34.33203125" style="10" customWidth="1"/>
    <col min="2059" max="2059" width="15" style="10" customWidth="1"/>
    <col min="2060" max="2060" width="17.6640625" style="10" customWidth="1"/>
    <col min="2061" max="2061" width="18.44140625" style="10" customWidth="1"/>
    <col min="2062" max="2062" width="14" style="10" customWidth="1"/>
    <col min="2063" max="2063" width="8.6640625" style="10"/>
    <col min="2064" max="2064" width="22" style="10" customWidth="1"/>
    <col min="2065" max="2065" width="13" style="10" customWidth="1"/>
    <col min="2066" max="2066" width="21" style="10" customWidth="1"/>
    <col min="2067" max="2067" width="13.44140625" style="10" customWidth="1"/>
    <col min="2068" max="2068" width="14.44140625" style="10" customWidth="1"/>
    <col min="2069" max="2069" width="15.44140625" style="10" customWidth="1"/>
    <col min="2070" max="2070" width="13.6640625" style="10" customWidth="1"/>
    <col min="2071" max="2071" width="16.44140625" style="10" customWidth="1"/>
    <col min="2072" max="2072" width="18" style="10" customWidth="1"/>
    <col min="2073" max="2073" width="19" style="10" customWidth="1"/>
    <col min="2074" max="2074" width="24.109375" style="10" customWidth="1"/>
    <col min="2075" max="2075" width="23.33203125" style="10" customWidth="1"/>
    <col min="2076" max="2076" width="14" style="10" customWidth="1"/>
    <col min="2077" max="2077" width="18.44140625" style="10" customWidth="1"/>
    <col min="2078" max="2078" width="15.44140625" style="10" customWidth="1"/>
    <col min="2079" max="2079" width="13.109375" style="10" customWidth="1"/>
    <col min="2080" max="2080" width="17.6640625" style="10" customWidth="1"/>
    <col min="2081" max="2081" width="20" style="10" customWidth="1"/>
    <col min="2082" max="2082" width="19.6640625" style="10" customWidth="1"/>
    <col min="2083" max="2083" width="18.44140625" style="10" customWidth="1"/>
    <col min="2084" max="2304" width="8.6640625" style="10"/>
    <col min="2305" max="2305" width="15" style="10" customWidth="1"/>
    <col min="2306" max="2306" width="23" style="10" customWidth="1"/>
    <col min="2307" max="2307" width="14.6640625" style="10" customWidth="1"/>
    <col min="2308" max="2308" width="15.44140625" style="10" customWidth="1"/>
    <col min="2309" max="2309" width="23.6640625" style="10" customWidth="1"/>
    <col min="2310" max="2310" width="26" style="10" customWidth="1"/>
    <col min="2311" max="2311" width="26.44140625" style="10" customWidth="1"/>
    <col min="2312" max="2312" width="21.44140625" style="10" customWidth="1"/>
    <col min="2313" max="2313" width="22" style="10" customWidth="1"/>
    <col min="2314" max="2314" width="34.33203125" style="10" customWidth="1"/>
    <col min="2315" max="2315" width="15" style="10" customWidth="1"/>
    <col min="2316" max="2316" width="17.6640625" style="10" customWidth="1"/>
    <col min="2317" max="2317" width="18.44140625" style="10" customWidth="1"/>
    <col min="2318" max="2318" width="14" style="10" customWidth="1"/>
    <col min="2319" max="2319" width="8.6640625" style="10"/>
    <col min="2320" max="2320" width="22" style="10" customWidth="1"/>
    <col min="2321" max="2321" width="13" style="10" customWidth="1"/>
    <col min="2322" max="2322" width="21" style="10" customWidth="1"/>
    <col min="2323" max="2323" width="13.44140625" style="10" customWidth="1"/>
    <col min="2324" max="2324" width="14.44140625" style="10" customWidth="1"/>
    <col min="2325" max="2325" width="15.44140625" style="10" customWidth="1"/>
    <col min="2326" max="2326" width="13.6640625" style="10" customWidth="1"/>
    <col min="2327" max="2327" width="16.44140625" style="10" customWidth="1"/>
    <col min="2328" max="2328" width="18" style="10" customWidth="1"/>
    <col min="2329" max="2329" width="19" style="10" customWidth="1"/>
    <col min="2330" max="2330" width="24.109375" style="10" customWidth="1"/>
    <col min="2331" max="2331" width="23.33203125" style="10" customWidth="1"/>
    <col min="2332" max="2332" width="14" style="10" customWidth="1"/>
    <col min="2333" max="2333" width="18.44140625" style="10" customWidth="1"/>
    <col min="2334" max="2334" width="15.44140625" style="10" customWidth="1"/>
    <col min="2335" max="2335" width="13.109375" style="10" customWidth="1"/>
    <col min="2336" max="2336" width="17.6640625" style="10" customWidth="1"/>
    <col min="2337" max="2337" width="20" style="10" customWidth="1"/>
    <col min="2338" max="2338" width="19.6640625" style="10" customWidth="1"/>
    <col min="2339" max="2339" width="18.44140625" style="10" customWidth="1"/>
    <col min="2340" max="2560" width="8.6640625" style="10"/>
    <col min="2561" max="2561" width="15" style="10" customWidth="1"/>
    <col min="2562" max="2562" width="23" style="10" customWidth="1"/>
    <col min="2563" max="2563" width="14.6640625" style="10" customWidth="1"/>
    <col min="2564" max="2564" width="15.44140625" style="10" customWidth="1"/>
    <col min="2565" max="2565" width="23.6640625" style="10" customWidth="1"/>
    <col min="2566" max="2566" width="26" style="10" customWidth="1"/>
    <col min="2567" max="2567" width="26.44140625" style="10" customWidth="1"/>
    <col min="2568" max="2568" width="21.44140625" style="10" customWidth="1"/>
    <col min="2569" max="2569" width="22" style="10" customWidth="1"/>
    <col min="2570" max="2570" width="34.33203125" style="10" customWidth="1"/>
    <col min="2571" max="2571" width="15" style="10" customWidth="1"/>
    <col min="2572" max="2572" width="17.6640625" style="10" customWidth="1"/>
    <col min="2573" max="2573" width="18.44140625" style="10" customWidth="1"/>
    <col min="2574" max="2574" width="14" style="10" customWidth="1"/>
    <col min="2575" max="2575" width="8.6640625" style="10"/>
    <col min="2576" max="2576" width="22" style="10" customWidth="1"/>
    <col min="2577" max="2577" width="13" style="10" customWidth="1"/>
    <col min="2578" max="2578" width="21" style="10" customWidth="1"/>
    <col min="2579" max="2579" width="13.44140625" style="10" customWidth="1"/>
    <col min="2580" max="2580" width="14.44140625" style="10" customWidth="1"/>
    <col min="2581" max="2581" width="15.44140625" style="10" customWidth="1"/>
    <col min="2582" max="2582" width="13.6640625" style="10" customWidth="1"/>
    <col min="2583" max="2583" width="16.44140625" style="10" customWidth="1"/>
    <col min="2584" max="2584" width="18" style="10" customWidth="1"/>
    <col min="2585" max="2585" width="19" style="10" customWidth="1"/>
    <col min="2586" max="2586" width="24.109375" style="10" customWidth="1"/>
    <col min="2587" max="2587" width="23.33203125" style="10" customWidth="1"/>
    <col min="2588" max="2588" width="14" style="10" customWidth="1"/>
    <col min="2589" max="2589" width="18.44140625" style="10" customWidth="1"/>
    <col min="2590" max="2590" width="15.44140625" style="10" customWidth="1"/>
    <col min="2591" max="2591" width="13.109375" style="10" customWidth="1"/>
    <col min="2592" max="2592" width="17.6640625" style="10" customWidth="1"/>
    <col min="2593" max="2593" width="20" style="10" customWidth="1"/>
    <col min="2594" max="2594" width="19.6640625" style="10" customWidth="1"/>
    <col min="2595" max="2595" width="18.44140625" style="10" customWidth="1"/>
    <col min="2596" max="2816" width="8.6640625" style="10"/>
    <col min="2817" max="2817" width="15" style="10" customWidth="1"/>
    <col min="2818" max="2818" width="23" style="10" customWidth="1"/>
    <col min="2819" max="2819" width="14.6640625" style="10" customWidth="1"/>
    <col min="2820" max="2820" width="15.44140625" style="10" customWidth="1"/>
    <col min="2821" max="2821" width="23.6640625" style="10" customWidth="1"/>
    <col min="2822" max="2822" width="26" style="10" customWidth="1"/>
    <col min="2823" max="2823" width="26.44140625" style="10" customWidth="1"/>
    <col min="2824" max="2824" width="21.44140625" style="10" customWidth="1"/>
    <col min="2825" max="2825" width="22" style="10" customWidth="1"/>
    <col min="2826" max="2826" width="34.33203125" style="10" customWidth="1"/>
    <col min="2827" max="2827" width="15" style="10" customWidth="1"/>
    <col min="2828" max="2828" width="17.6640625" style="10" customWidth="1"/>
    <col min="2829" max="2829" width="18.44140625" style="10" customWidth="1"/>
    <col min="2830" max="2830" width="14" style="10" customWidth="1"/>
    <col min="2831" max="2831" width="8.6640625" style="10"/>
    <col min="2832" max="2832" width="22" style="10" customWidth="1"/>
    <col min="2833" max="2833" width="13" style="10" customWidth="1"/>
    <col min="2834" max="2834" width="21" style="10" customWidth="1"/>
    <col min="2835" max="2835" width="13.44140625" style="10" customWidth="1"/>
    <col min="2836" max="2836" width="14.44140625" style="10" customWidth="1"/>
    <col min="2837" max="2837" width="15.44140625" style="10" customWidth="1"/>
    <col min="2838" max="2838" width="13.6640625" style="10" customWidth="1"/>
    <col min="2839" max="2839" width="16.44140625" style="10" customWidth="1"/>
    <col min="2840" max="2840" width="18" style="10" customWidth="1"/>
    <col min="2841" max="2841" width="19" style="10" customWidth="1"/>
    <col min="2842" max="2842" width="24.109375" style="10" customWidth="1"/>
    <col min="2843" max="2843" width="23.33203125" style="10" customWidth="1"/>
    <col min="2844" max="2844" width="14" style="10" customWidth="1"/>
    <col min="2845" max="2845" width="18.44140625" style="10" customWidth="1"/>
    <col min="2846" max="2846" width="15.44140625" style="10" customWidth="1"/>
    <col min="2847" max="2847" width="13.109375" style="10" customWidth="1"/>
    <col min="2848" max="2848" width="17.6640625" style="10" customWidth="1"/>
    <col min="2849" max="2849" width="20" style="10" customWidth="1"/>
    <col min="2850" max="2850" width="19.6640625" style="10" customWidth="1"/>
    <col min="2851" max="2851" width="18.44140625" style="10" customWidth="1"/>
    <col min="2852" max="3072" width="8.6640625" style="10"/>
    <col min="3073" max="3073" width="15" style="10" customWidth="1"/>
    <col min="3074" max="3074" width="23" style="10" customWidth="1"/>
    <col min="3075" max="3075" width="14.6640625" style="10" customWidth="1"/>
    <col min="3076" max="3076" width="15.44140625" style="10" customWidth="1"/>
    <col min="3077" max="3077" width="23.6640625" style="10" customWidth="1"/>
    <col min="3078" max="3078" width="26" style="10" customWidth="1"/>
    <col min="3079" max="3079" width="26.44140625" style="10" customWidth="1"/>
    <col min="3080" max="3080" width="21.44140625" style="10" customWidth="1"/>
    <col min="3081" max="3081" width="22" style="10" customWidth="1"/>
    <col min="3082" max="3082" width="34.33203125" style="10" customWidth="1"/>
    <col min="3083" max="3083" width="15" style="10" customWidth="1"/>
    <col min="3084" max="3084" width="17.6640625" style="10" customWidth="1"/>
    <col min="3085" max="3085" width="18.44140625" style="10" customWidth="1"/>
    <col min="3086" max="3086" width="14" style="10" customWidth="1"/>
    <col min="3087" max="3087" width="8.6640625" style="10"/>
    <col min="3088" max="3088" width="22" style="10" customWidth="1"/>
    <col min="3089" max="3089" width="13" style="10" customWidth="1"/>
    <col min="3090" max="3090" width="21" style="10" customWidth="1"/>
    <col min="3091" max="3091" width="13.44140625" style="10" customWidth="1"/>
    <col min="3092" max="3092" width="14.44140625" style="10" customWidth="1"/>
    <col min="3093" max="3093" width="15.44140625" style="10" customWidth="1"/>
    <col min="3094" max="3094" width="13.6640625" style="10" customWidth="1"/>
    <col min="3095" max="3095" width="16.44140625" style="10" customWidth="1"/>
    <col min="3096" max="3096" width="18" style="10" customWidth="1"/>
    <col min="3097" max="3097" width="19" style="10" customWidth="1"/>
    <col min="3098" max="3098" width="24.109375" style="10" customWidth="1"/>
    <col min="3099" max="3099" width="23.33203125" style="10" customWidth="1"/>
    <col min="3100" max="3100" width="14" style="10" customWidth="1"/>
    <col min="3101" max="3101" width="18.44140625" style="10" customWidth="1"/>
    <col min="3102" max="3102" width="15.44140625" style="10" customWidth="1"/>
    <col min="3103" max="3103" width="13.109375" style="10" customWidth="1"/>
    <col min="3104" max="3104" width="17.6640625" style="10" customWidth="1"/>
    <col min="3105" max="3105" width="20" style="10" customWidth="1"/>
    <col min="3106" max="3106" width="19.6640625" style="10" customWidth="1"/>
    <col min="3107" max="3107" width="18.44140625" style="10" customWidth="1"/>
    <col min="3108" max="3328" width="8.6640625" style="10"/>
    <col min="3329" max="3329" width="15" style="10" customWidth="1"/>
    <col min="3330" max="3330" width="23" style="10" customWidth="1"/>
    <col min="3331" max="3331" width="14.6640625" style="10" customWidth="1"/>
    <col min="3332" max="3332" width="15.44140625" style="10" customWidth="1"/>
    <col min="3333" max="3333" width="23.6640625" style="10" customWidth="1"/>
    <col min="3334" max="3334" width="26" style="10" customWidth="1"/>
    <col min="3335" max="3335" width="26.44140625" style="10" customWidth="1"/>
    <col min="3336" max="3336" width="21.44140625" style="10" customWidth="1"/>
    <col min="3337" max="3337" width="22" style="10" customWidth="1"/>
    <col min="3338" max="3338" width="34.33203125" style="10" customWidth="1"/>
    <col min="3339" max="3339" width="15" style="10" customWidth="1"/>
    <col min="3340" max="3340" width="17.6640625" style="10" customWidth="1"/>
    <col min="3341" max="3341" width="18.44140625" style="10" customWidth="1"/>
    <col min="3342" max="3342" width="14" style="10" customWidth="1"/>
    <col min="3343" max="3343" width="8.6640625" style="10"/>
    <col min="3344" max="3344" width="22" style="10" customWidth="1"/>
    <col min="3345" max="3345" width="13" style="10" customWidth="1"/>
    <col min="3346" max="3346" width="21" style="10" customWidth="1"/>
    <col min="3347" max="3347" width="13.44140625" style="10" customWidth="1"/>
    <col min="3348" max="3348" width="14.44140625" style="10" customWidth="1"/>
    <col min="3349" max="3349" width="15.44140625" style="10" customWidth="1"/>
    <col min="3350" max="3350" width="13.6640625" style="10" customWidth="1"/>
    <col min="3351" max="3351" width="16.44140625" style="10" customWidth="1"/>
    <col min="3352" max="3352" width="18" style="10" customWidth="1"/>
    <col min="3353" max="3353" width="19" style="10" customWidth="1"/>
    <col min="3354" max="3354" width="24.109375" style="10" customWidth="1"/>
    <col min="3355" max="3355" width="23.33203125" style="10" customWidth="1"/>
    <col min="3356" max="3356" width="14" style="10" customWidth="1"/>
    <col min="3357" max="3357" width="18.44140625" style="10" customWidth="1"/>
    <col min="3358" max="3358" width="15.44140625" style="10" customWidth="1"/>
    <col min="3359" max="3359" width="13.109375" style="10" customWidth="1"/>
    <col min="3360" max="3360" width="17.6640625" style="10" customWidth="1"/>
    <col min="3361" max="3361" width="20" style="10" customWidth="1"/>
    <col min="3362" max="3362" width="19.6640625" style="10" customWidth="1"/>
    <col min="3363" max="3363" width="18.44140625" style="10" customWidth="1"/>
    <col min="3364" max="3584" width="8.6640625" style="10"/>
    <col min="3585" max="3585" width="15" style="10" customWidth="1"/>
    <col min="3586" max="3586" width="23" style="10" customWidth="1"/>
    <col min="3587" max="3587" width="14.6640625" style="10" customWidth="1"/>
    <col min="3588" max="3588" width="15.44140625" style="10" customWidth="1"/>
    <col min="3589" max="3589" width="23.6640625" style="10" customWidth="1"/>
    <col min="3590" max="3590" width="26" style="10" customWidth="1"/>
    <col min="3591" max="3591" width="26.44140625" style="10" customWidth="1"/>
    <col min="3592" max="3592" width="21.44140625" style="10" customWidth="1"/>
    <col min="3593" max="3593" width="22" style="10" customWidth="1"/>
    <col min="3594" max="3594" width="34.33203125" style="10" customWidth="1"/>
    <col min="3595" max="3595" width="15" style="10" customWidth="1"/>
    <col min="3596" max="3596" width="17.6640625" style="10" customWidth="1"/>
    <col min="3597" max="3597" width="18.44140625" style="10" customWidth="1"/>
    <col min="3598" max="3598" width="14" style="10" customWidth="1"/>
    <col min="3599" max="3599" width="8.6640625" style="10"/>
    <col min="3600" max="3600" width="22" style="10" customWidth="1"/>
    <col min="3601" max="3601" width="13" style="10" customWidth="1"/>
    <col min="3602" max="3602" width="21" style="10" customWidth="1"/>
    <col min="3603" max="3603" width="13.44140625" style="10" customWidth="1"/>
    <col min="3604" max="3604" width="14.44140625" style="10" customWidth="1"/>
    <col min="3605" max="3605" width="15.44140625" style="10" customWidth="1"/>
    <col min="3606" max="3606" width="13.6640625" style="10" customWidth="1"/>
    <col min="3607" max="3607" width="16.44140625" style="10" customWidth="1"/>
    <col min="3608" max="3608" width="18" style="10" customWidth="1"/>
    <col min="3609" max="3609" width="19" style="10" customWidth="1"/>
    <col min="3610" max="3610" width="24.109375" style="10" customWidth="1"/>
    <col min="3611" max="3611" width="23.33203125" style="10" customWidth="1"/>
    <col min="3612" max="3612" width="14" style="10" customWidth="1"/>
    <col min="3613" max="3613" width="18.44140625" style="10" customWidth="1"/>
    <col min="3614" max="3614" width="15.44140625" style="10" customWidth="1"/>
    <col min="3615" max="3615" width="13.109375" style="10" customWidth="1"/>
    <col min="3616" max="3616" width="17.6640625" style="10" customWidth="1"/>
    <col min="3617" max="3617" width="20" style="10" customWidth="1"/>
    <col min="3618" max="3618" width="19.6640625" style="10" customWidth="1"/>
    <col min="3619" max="3619" width="18.44140625" style="10" customWidth="1"/>
    <col min="3620" max="3840" width="8.6640625" style="10"/>
    <col min="3841" max="3841" width="15" style="10" customWidth="1"/>
    <col min="3842" max="3842" width="23" style="10" customWidth="1"/>
    <col min="3843" max="3843" width="14.6640625" style="10" customWidth="1"/>
    <col min="3844" max="3844" width="15.44140625" style="10" customWidth="1"/>
    <col min="3845" max="3845" width="23.6640625" style="10" customWidth="1"/>
    <col min="3846" max="3846" width="26" style="10" customWidth="1"/>
    <col min="3847" max="3847" width="26.44140625" style="10" customWidth="1"/>
    <col min="3848" max="3848" width="21.44140625" style="10" customWidth="1"/>
    <col min="3849" max="3849" width="22" style="10" customWidth="1"/>
    <col min="3850" max="3850" width="34.33203125" style="10" customWidth="1"/>
    <col min="3851" max="3851" width="15" style="10" customWidth="1"/>
    <col min="3852" max="3852" width="17.6640625" style="10" customWidth="1"/>
    <col min="3853" max="3853" width="18.44140625" style="10" customWidth="1"/>
    <col min="3854" max="3854" width="14" style="10" customWidth="1"/>
    <col min="3855" max="3855" width="8.6640625" style="10"/>
    <col min="3856" max="3856" width="22" style="10" customWidth="1"/>
    <col min="3857" max="3857" width="13" style="10" customWidth="1"/>
    <col min="3858" max="3858" width="21" style="10" customWidth="1"/>
    <col min="3859" max="3859" width="13.44140625" style="10" customWidth="1"/>
    <col min="3860" max="3860" width="14.44140625" style="10" customWidth="1"/>
    <col min="3861" max="3861" width="15.44140625" style="10" customWidth="1"/>
    <col min="3862" max="3862" width="13.6640625" style="10" customWidth="1"/>
    <col min="3863" max="3863" width="16.44140625" style="10" customWidth="1"/>
    <col min="3864" max="3864" width="18" style="10" customWidth="1"/>
    <col min="3865" max="3865" width="19" style="10" customWidth="1"/>
    <col min="3866" max="3866" width="24.109375" style="10" customWidth="1"/>
    <col min="3867" max="3867" width="23.33203125" style="10" customWidth="1"/>
    <col min="3868" max="3868" width="14" style="10" customWidth="1"/>
    <col min="3869" max="3869" width="18.44140625" style="10" customWidth="1"/>
    <col min="3870" max="3870" width="15.44140625" style="10" customWidth="1"/>
    <col min="3871" max="3871" width="13.109375" style="10" customWidth="1"/>
    <col min="3872" max="3872" width="17.6640625" style="10" customWidth="1"/>
    <col min="3873" max="3873" width="20" style="10" customWidth="1"/>
    <col min="3874" max="3874" width="19.6640625" style="10" customWidth="1"/>
    <col min="3875" max="3875" width="18.44140625" style="10" customWidth="1"/>
    <col min="3876" max="4096" width="8.6640625" style="10"/>
    <col min="4097" max="4097" width="15" style="10" customWidth="1"/>
    <col min="4098" max="4098" width="23" style="10" customWidth="1"/>
    <col min="4099" max="4099" width="14.6640625" style="10" customWidth="1"/>
    <col min="4100" max="4100" width="15.44140625" style="10" customWidth="1"/>
    <col min="4101" max="4101" width="23.6640625" style="10" customWidth="1"/>
    <col min="4102" max="4102" width="26" style="10" customWidth="1"/>
    <col min="4103" max="4103" width="26.44140625" style="10" customWidth="1"/>
    <col min="4104" max="4104" width="21.44140625" style="10" customWidth="1"/>
    <col min="4105" max="4105" width="22" style="10" customWidth="1"/>
    <col min="4106" max="4106" width="34.33203125" style="10" customWidth="1"/>
    <col min="4107" max="4107" width="15" style="10" customWidth="1"/>
    <col min="4108" max="4108" width="17.6640625" style="10" customWidth="1"/>
    <col min="4109" max="4109" width="18.44140625" style="10" customWidth="1"/>
    <col min="4110" max="4110" width="14" style="10" customWidth="1"/>
    <col min="4111" max="4111" width="8.6640625" style="10"/>
    <col min="4112" max="4112" width="22" style="10" customWidth="1"/>
    <col min="4113" max="4113" width="13" style="10" customWidth="1"/>
    <col min="4114" max="4114" width="21" style="10" customWidth="1"/>
    <col min="4115" max="4115" width="13.44140625" style="10" customWidth="1"/>
    <col min="4116" max="4116" width="14.44140625" style="10" customWidth="1"/>
    <col min="4117" max="4117" width="15.44140625" style="10" customWidth="1"/>
    <col min="4118" max="4118" width="13.6640625" style="10" customWidth="1"/>
    <col min="4119" max="4119" width="16.44140625" style="10" customWidth="1"/>
    <col min="4120" max="4120" width="18" style="10" customWidth="1"/>
    <col min="4121" max="4121" width="19" style="10" customWidth="1"/>
    <col min="4122" max="4122" width="24.109375" style="10" customWidth="1"/>
    <col min="4123" max="4123" width="23.33203125" style="10" customWidth="1"/>
    <col min="4124" max="4124" width="14" style="10" customWidth="1"/>
    <col min="4125" max="4125" width="18.44140625" style="10" customWidth="1"/>
    <col min="4126" max="4126" width="15.44140625" style="10" customWidth="1"/>
    <col min="4127" max="4127" width="13.109375" style="10" customWidth="1"/>
    <col min="4128" max="4128" width="17.6640625" style="10" customWidth="1"/>
    <col min="4129" max="4129" width="20" style="10" customWidth="1"/>
    <col min="4130" max="4130" width="19.6640625" style="10" customWidth="1"/>
    <col min="4131" max="4131" width="18.44140625" style="10" customWidth="1"/>
    <col min="4132" max="4352" width="8.6640625" style="10"/>
    <col min="4353" max="4353" width="15" style="10" customWidth="1"/>
    <col min="4354" max="4354" width="23" style="10" customWidth="1"/>
    <col min="4355" max="4355" width="14.6640625" style="10" customWidth="1"/>
    <col min="4356" max="4356" width="15.44140625" style="10" customWidth="1"/>
    <col min="4357" max="4357" width="23.6640625" style="10" customWidth="1"/>
    <col min="4358" max="4358" width="26" style="10" customWidth="1"/>
    <col min="4359" max="4359" width="26.44140625" style="10" customWidth="1"/>
    <col min="4360" max="4360" width="21.44140625" style="10" customWidth="1"/>
    <col min="4361" max="4361" width="22" style="10" customWidth="1"/>
    <col min="4362" max="4362" width="34.33203125" style="10" customWidth="1"/>
    <col min="4363" max="4363" width="15" style="10" customWidth="1"/>
    <col min="4364" max="4364" width="17.6640625" style="10" customWidth="1"/>
    <col min="4365" max="4365" width="18.44140625" style="10" customWidth="1"/>
    <col min="4366" max="4366" width="14" style="10" customWidth="1"/>
    <col min="4367" max="4367" width="8.6640625" style="10"/>
    <col min="4368" max="4368" width="22" style="10" customWidth="1"/>
    <col min="4369" max="4369" width="13" style="10" customWidth="1"/>
    <col min="4370" max="4370" width="21" style="10" customWidth="1"/>
    <col min="4371" max="4371" width="13.44140625" style="10" customWidth="1"/>
    <col min="4372" max="4372" width="14.44140625" style="10" customWidth="1"/>
    <col min="4373" max="4373" width="15.44140625" style="10" customWidth="1"/>
    <col min="4374" max="4374" width="13.6640625" style="10" customWidth="1"/>
    <col min="4375" max="4375" width="16.44140625" style="10" customWidth="1"/>
    <col min="4376" max="4376" width="18" style="10" customWidth="1"/>
    <col min="4377" max="4377" width="19" style="10" customWidth="1"/>
    <col min="4378" max="4378" width="24.109375" style="10" customWidth="1"/>
    <col min="4379" max="4379" width="23.33203125" style="10" customWidth="1"/>
    <col min="4380" max="4380" width="14" style="10" customWidth="1"/>
    <col min="4381" max="4381" width="18.44140625" style="10" customWidth="1"/>
    <col min="4382" max="4382" width="15.44140625" style="10" customWidth="1"/>
    <col min="4383" max="4383" width="13.109375" style="10" customWidth="1"/>
    <col min="4384" max="4384" width="17.6640625" style="10" customWidth="1"/>
    <col min="4385" max="4385" width="20" style="10" customWidth="1"/>
    <col min="4386" max="4386" width="19.6640625" style="10" customWidth="1"/>
    <col min="4387" max="4387" width="18.44140625" style="10" customWidth="1"/>
    <col min="4388" max="4608" width="8.6640625" style="10"/>
    <col min="4609" max="4609" width="15" style="10" customWidth="1"/>
    <col min="4610" max="4610" width="23" style="10" customWidth="1"/>
    <col min="4611" max="4611" width="14.6640625" style="10" customWidth="1"/>
    <col min="4612" max="4612" width="15.44140625" style="10" customWidth="1"/>
    <col min="4613" max="4613" width="23.6640625" style="10" customWidth="1"/>
    <col min="4614" max="4614" width="26" style="10" customWidth="1"/>
    <col min="4615" max="4615" width="26.44140625" style="10" customWidth="1"/>
    <col min="4616" max="4616" width="21.44140625" style="10" customWidth="1"/>
    <col min="4617" max="4617" width="22" style="10" customWidth="1"/>
    <col min="4618" max="4618" width="34.33203125" style="10" customWidth="1"/>
    <col min="4619" max="4619" width="15" style="10" customWidth="1"/>
    <col min="4620" max="4620" width="17.6640625" style="10" customWidth="1"/>
    <col min="4621" max="4621" width="18.44140625" style="10" customWidth="1"/>
    <col min="4622" max="4622" width="14" style="10" customWidth="1"/>
    <col min="4623" max="4623" width="8.6640625" style="10"/>
    <col min="4624" max="4624" width="22" style="10" customWidth="1"/>
    <col min="4625" max="4625" width="13" style="10" customWidth="1"/>
    <col min="4626" max="4626" width="21" style="10" customWidth="1"/>
    <col min="4627" max="4627" width="13.44140625" style="10" customWidth="1"/>
    <col min="4628" max="4628" width="14.44140625" style="10" customWidth="1"/>
    <col min="4629" max="4629" width="15.44140625" style="10" customWidth="1"/>
    <col min="4630" max="4630" width="13.6640625" style="10" customWidth="1"/>
    <col min="4631" max="4631" width="16.44140625" style="10" customWidth="1"/>
    <col min="4632" max="4632" width="18" style="10" customWidth="1"/>
    <col min="4633" max="4633" width="19" style="10" customWidth="1"/>
    <col min="4634" max="4634" width="24.109375" style="10" customWidth="1"/>
    <col min="4635" max="4635" width="23.33203125" style="10" customWidth="1"/>
    <col min="4636" max="4636" width="14" style="10" customWidth="1"/>
    <col min="4637" max="4637" width="18.44140625" style="10" customWidth="1"/>
    <col min="4638" max="4638" width="15.44140625" style="10" customWidth="1"/>
    <col min="4639" max="4639" width="13.109375" style="10" customWidth="1"/>
    <col min="4640" max="4640" width="17.6640625" style="10" customWidth="1"/>
    <col min="4641" max="4641" width="20" style="10" customWidth="1"/>
    <col min="4642" max="4642" width="19.6640625" style="10" customWidth="1"/>
    <col min="4643" max="4643" width="18.44140625" style="10" customWidth="1"/>
    <col min="4644" max="4864" width="8.6640625" style="10"/>
    <col min="4865" max="4865" width="15" style="10" customWidth="1"/>
    <col min="4866" max="4866" width="23" style="10" customWidth="1"/>
    <col min="4867" max="4867" width="14.6640625" style="10" customWidth="1"/>
    <col min="4868" max="4868" width="15.44140625" style="10" customWidth="1"/>
    <col min="4869" max="4869" width="23.6640625" style="10" customWidth="1"/>
    <col min="4870" max="4870" width="26" style="10" customWidth="1"/>
    <col min="4871" max="4871" width="26.44140625" style="10" customWidth="1"/>
    <col min="4872" max="4872" width="21.44140625" style="10" customWidth="1"/>
    <col min="4873" max="4873" width="22" style="10" customWidth="1"/>
    <col min="4874" max="4874" width="34.33203125" style="10" customWidth="1"/>
    <col min="4875" max="4875" width="15" style="10" customWidth="1"/>
    <col min="4876" max="4876" width="17.6640625" style="10" customWidth="1"/>
    <col min="4877" max="4877" width="18.44140625" style="10" customWidth="1"/>
    <col min="4878" max="4878" width="14" style="10" customWidth="1"/>
    <col min="4879" max="4879" width="8.6640625" style="10"/>
    <col min="4880" max="4880" width="22" style="10" customWidth="1"/>
    <col min="4881" max="4881" width="13" style="10" customWidth="1"/>
    <col min="4882" max="4882" width="21" style="10" customWidth="1"/>
    <col min="4883" max="4883" width="13.44140625" style="10" customWidth="1"/>
    <col min="4884" max="4884" width="14.44140625" style="10" customWidth="1"/>
    <col min="4885" max="4885" width="15.44140625" style="10" customWidth="1"/>
    <col min="4886" max="4886" width="13.6640625" style="10" customWidth="1"/>
    <col min="4887" max="4887" width="16.44140625" style="10" customWidth="1"/>
    <col min="4888" max="4888" width="18" style="10" customWidth="1"/>
    <col min="4889" max="4889" width="19" style="10" customWidth="1"/>
    <col min="4890" max="4890" width="24.109375" style="10" customWidth="1"/>
    <col min="4891" max="4891" width="23.33203125" style="10" customWidth="1"/>
    <col min="4892" max="4892" width="14" style="10" customWidth="1"/>
    <col min="4893" max="4893" width="18.44140625" style="10" customWidth="1"/>
    <col min="4894" max="4894" width="15.44140625" style="10" customWidth="1"/>
    <col min="4895" max="4895" width="13.109375" style="10" customWidth="1"/>
    <col min="4896" max="4896" width="17.6640625" style="10" customWidth="1"/>
    <col min="4897" max="4897" width="20" style="10" customWidth="1"/>
    <col min="4898" max="4898" width="19.6640625" style="10" customWidth="1"/>
    <col min="4899" max="4899" width="18.44140625" style="10" customWidth="1"/>
    <col min="4900" max="5120" width="8.6640625" style="10"/>
    <col min="5121" max="5121" width="15" style="10" customWidth="1"/>
    <col min="5122" max="5122" width="23" style="10" customWidth="1"/>
    <col min="5123" max="5123" width="14.6640625" style="10" customWidth="1"/>
    <col min="5124" max="5124" width="15.44140625" style="10" customWidth="1"/>
    <col min="5125" max="5125" width="23.6640625" style="10" customWidth="1"/>
    <col min="5126" max="5126" width="26" style="10" customWidth="1"/>
    <col min="5127" max="5127" width="26.44140625" style="10" customWidth="1"/>
    <col min="5128" max="5128" width="21.44140625" style="10" customWidth="1"/>
    <col min="5129" max="5129" width="22" style="10" customWidth="1"/>
    <col min="5130" max="5130" width="34.33203125" style="10" customWidth="1"/>
    <col min="5131" max="5131" width="15" style="10" customWidth="1"/>
    <col min="5132" max="5132" width="17.6640625" style="10" customWidth="1"/>
    <col min="5133" max="5133" width="18.44140625" style="10" customWidth="1"/>
    <col min="5134" max="5134" width="14" style="10" customWidth="1"/>
    <col min="5135" max="5135" width="8.6640625" style="10"/>
    <col min="5136" max="5136" width="22" style="10" customWidth="1"/>
    <col min="5137" max="5137" width="13" style="10" customWidth="1"/>
    <col min="5138" max="5138" width="21" style="10" customWidth="1"/>
    <col min="5139" max="5139" width="13.44140625" style="10" customWidth="1"/>
    <col min="5140" max="5140" width="14.44140625" style="10" customWidth="1"/>
    <col min="5141" max="5141" width="15.44140625" style="10" customWidth="1"/>
    <col min="5142" max="5142" width="13.6640625" style="10" customWidth="1"/>
    <col min="5143" max="5143" width="16.44140625" style="10" customWidth="1"/>
    <col min="5144" max="5144" width="18" style="10" customWidth="1"/>
    <col min="5145" max="5145" width="19" style="10" customWidth="1"/>
    <col min="5146" max="5146" width="24.109375" style="10" customWidth="1"/>
    <col min="5147" max="5147" width="23.33203125" style="10" customWidth="1"/>
    <col min="5148" max="5148" width="14" style="10" customWidth="1"/>
    <col min="5149" max="5149" width="18.44140625" style="10" customWidth="1"/>
    <col min="5150" max="5150" width="15.44140625" style="10" customWidth="1"/>
    <col min="5151" max="5151" width="13.109375" style="10" customWidth="1"/>
    <col min="5152" max="5152" width="17.6640625" style="10" customWidth="1"/>
    <col min="5153" max="5153" width="20" style="10" customWidth="1"/>
    <col min="5154" max="5154" width="19.6640625" style="10" customWidth="1"/>
    <col min="5155" max="5155" width="18.44140625" style="10" customWidth="1"/>
    <col min="5156" max="5376" width="8.6640625" style="10"/>
    <col min="5377" max="5377" width="15" style="10" customWidth="1"/>
    <col min="5378" max="5378" width="23" style="10" customWidth="1"/>
    <col min="5379" max="5379" width="14.6640625" style="10" customWidth="1"/>
    <col min="5380" max="5380" width="15.44140625" style="10" customWidth="1"/>
    <col min="5381" max="5381" width="23.6640625" style="10" customWidth="1"/>
    <col min="5382" max="5382" width="26" style="10" customWidth="1"/>
    <col min="5383" max="5383" width="26.44140625" style="10" customWidth="1"/>
    <col min="5384" max="5384" width="21.44140625" style="10" customWidth="1"/>
    <col min="5385" max="5385" width="22" style="10" customWidth="1"/>
    <col min="5386" max="5386" width="34.33203125" style="10" customWidth="1"/>
    <col min="5387" max="5387" width="15" style="10" customWidth="1"/>
    <col min="5388" max="5388" width="17.6640625" style="10" customWidth="1"/>
    <col min="5389" max="5389" width="18.44140625" style="10" customWidth="1"/>
    <col min="5390" max="5390" width="14" style="10" customWidth="1"/>
    <col min="5391" max="5391" width="8.6640625" style="10"/>
    <col min="5392" max="5392" width="22" style="10" customWidth="1"/>
    <col min="5393" max="5393" width="13" style="10" customWidth="1"/>
    <col min="5394" max="5394" width="21" style="10" customWidth="1"/>
    <col min="5395" max="5395" width="13.44140625" style="10" customWidth="1"/>
    <col min="5396" max="5396" width="14.44140625" style="10" customWidth="1"/>
    <col min="5397" max="5397" width="15.44140625" style="10" customWidth="1"/>
    <col min="5398" max="5398" width="13.6640625" style="10" customWidth="1"/>
    <col min="5399" max="5399" width="16.44140625" style="10" customWidth="1"/>
    <col min="5400" max="5400" width="18" style="10" customWidth="1"/>
    <col min="5401" max="5401" width="19" style="10" customWidth="1"/>
    <col min="5402" max="5402" width="24.109375" style="10" customWidth="1"/>
    <col min="5403" max="5403" width="23.33203125" style="10" customWidth="1"/>
    <col min="5404" max="5404" width="14" style="10" customWidth="1"/>
    <col min="5405" max="5405" width="18.44140625" style="10" customWidth="1"/>
    <col min="5406" max="5406" width="15.44140625" style="10" customWidth="1"/>
    <col min="5407" max="5407" width="13.109375" style="10" customWidth="1"/>
    <col min="5408" max="5408" width="17.6640625" style="10" customWidth="1"/>
    <col min="5409" max="5409" width="20" style="10" customWidth="1"/>
    <col min="5410" max="5410" width="19.6640625" style="10" customWidth="1"/>
    <col min="5411" max="5411" width="18.44140625" style="10" customWidth="1"/>
    <col min="5412" max="5632" width="8.6640625" style="10"/>
    <col min="5633" max="5633" width="15" style="10" customWidth="1"/>
    <col min="5634" max="5634" width="23" style="10" customWidth="1"/>
    <col min="5635" max="5635" width="14.6640625" style="10" customWidth="1"/>
    <col min="5636" max="5636" width="15.44140625" style="10" customWidth="1"/>
    <col min="5637" max="5637" width="23.6640625" style="10" customWidth="1"/>
    <col min="5638" max="5638" width="26" style="10" customWidth="1"/>
    <col min="5639" max="5639" width="26.44140625" style="10" customWidth="1"/>
    <col min="5640" max="5640" width="21.44140625" style="10" customWidth="1"/>
    <col min="5641" max="5641" width="22" style="10" customWidth="1"/>
    <col min="5642" max="5642" width="34.33203125" style="10" customWidth="1"/>
    <col min="5643" max="5643" width="15" style="10" customWidth="1"/>
    <col min="5644" max="5644" width="17.6640625" style="10" customWidth="1"/>
    <col min="5645" max="5645" width="18.44140625" style="10" customWidth="1"/>
    <col min="5646" max="5646" width="14" style="10" customWidth="1"/>
    <col min="5647" max="5647" width="8.6640625" style="10"/>
    <col min="5648" max="5648" width="22" style="10" customWidth="1"/>
    <col min="5649" max="5649" width="13" style="10" customWidth="1"/>
    <col min="5650" max="5650" width="21" style="10" customWidth="1"/>
    <col min="5651" max="5651" width="13.44140625" style="10" customWidth="1"/>
    <col min="5652" max="5652" width="14.44140625" style="10" customWidth="1"/>
    <col min="5653" max="5653" width="15.44140625" style="10" customWidth="1"/>
    <col min="5654" max="5654" width="13.6640625" style="10" customWidth="1"/>
    <col min="5655" max="5655" width="16.44140625" style="10" customWidth="1"/>
    <col min="5656" max="5656" width="18" style="10" customWidth="1"/>
    <col min="5657" max="5657" width="19" style="10" customWidth="1"/>
    <col min="5658" max="5658" width="24.109375" style="10" customWidth="1"/>
    <col min="5659" max="5659" width="23.33203125" style="10" customWidth="1"/>
    <col min="5660" max="5660" width="14" style="10" customWidth="1"/>
    <col min="5661" max="5661" width="18.44140625" style="10" customWidth="1"/>
    <col min="5662" max="5662" width="15.44140625" style="10" customWidth="1"/>
    <col min="5663" max="5663" width="13.109375" style="10" customWidth="1"/>
    <col min="5664" max="5664" width="17.6640625" style="10" customWidth="1"/>
    <col min="5665" max="5665" width="20" style="10" customWidth="1"/>
    <col min="5666" max="5666" width="19.6640625" style="10" customWidth="1"/>
    <col min="5667" max="5667" width="18.44140625" style="10" customWidth="1"/>
    <col min="5668" max="5888" width="8.6640625" style="10"/>
    <col min="5889" max="5889" width="15" style="10" customWidth="1"/>
    <col min="5890" max="5890" width="23" style="10" customWidth="1"/>
    <col min="5891" max="5891" width="14.6640625" style="10" customWidth="1"/>
    <col min="5892" max="5892" width="15.44140625" style="10" customWidth="1"/>
    <col min="5893" max="5893" width="23.6640625" style="10" customWidth="1"/>
    <col min="5894" max="5894" width="26" style="10" customWidth="1"/>
    <col min="5895" max="5895" width="26.44140625" style="10" customWidth="1"/>
    <col min="5896" max="5896" width="21.44140625" style="10" customWidth="1"/>
    <col min="5897" max="5897" width="22" style="10" customWidth="1"/>
    <col min="5898" max="5898" width="34.33203125" style="10" customWidth="1"/>
    <col min="5899" max="5899" width="15" style="10" customWidth="1"/>
    <col min="5900" max="5900" width="17.6640625" style="10" customWidth="1"/>
    <col min="5901" max="5901" width="18.44140625" style="10" customWidth="1"/>
    <col min="5902" max="5902" width="14" style="10" customWidth="1"/>
    <col min="5903" max="5903" width="8.6640625" style="10"/>
    <col min="5904" max="5904" width="22" style="10" customWidth="1"/>
    <col min="5905" max="5905" width="13" style="10" customWidth="1"/>
    <col min="5906" max="5906" width="21" style="10" customWidth="1"/>
    <col min="5907" max="5907" width="13.44140625" style="10" customWidth="1"/>
    <col min="5908" max="5908" width="14.44140625" style="10" customWidth="1"/>
    <col min="5909" max="5909" width="15.44140625" style="10" customWidth="1"/>
    <col min="5910" max="5910" width="13.6640625" style="10" customWidth="1"/>
    <col min="5911" max="5911" width="16.44140625" style="10" customWidth="1"/>
    <col min="5912" max="5912" width="18" style="10" customWidth="1"/>
    <col min="5913" max="5913" width="19" style="10" customWidth="1"/>
    <col min="5914" max="5914" width="24.109375" style="10" customWidth="1"/>
    <col min="5915" max="5915" width="23.33203125" style="10" customWidth="1"/>
    <col min="5916" max="5916" width="14" style="10" customWidth="1"/>
    <col min="5917" max="5917" width="18.44140625" style="10" customWidth="1"/>
    <col min="5918" max="5918" width="15.44140625" style="10" customWidth="1"/>
    <col min="5919" max="5919" width="13.109375" style="10" customWidth="1"/>
    <col min="5920" max="5920" width="17.6640625" style="10" customWidth="1"/>
    <col min="5921" max="5921" width="20" style="10" customWidth="1"/>
    <col min="5922" max="5922" width="19.6640625" style="10" customWidth="1"/>
    <col min="5923" max="5923" width="18.44140625" style="10" customWidth="1"/>
    <col min="5924" max="6144" width="8.6640625" style="10"/>
    <col min="6145" max="6145" width="15" style="10" customWidth="1"/>
    <col min="6146" max="6146" width="23" style="10" customWidth="1"/>
    <col min="6147" max="6147" width="14.6640625" style="10" customWidth="1"/>
    <col min="6148" max="6148" width="15.44140625" style="10" customWidth="1"/>
    <col min="6149" max="6149" width="23.6640625" style="10" customWidth="1"/>
    <col min="6150" max="6150" width="26" style="10" customWidth="1"/>
    <col min="6151" max="6151" width="26.44140625" style="10" customWidth="1"/>
    <col min="6152" max="6152" width="21.44140625" style="10" customWidth="1"/>
    <col min="6153" max="6153" width="22" style="10" customWidth="1"/>
    <col min="6154" max="6154" width="34.33203125" style="10" customWidth="1"/>
    <col min="6155" max="6155" width="15" style="10" customWidth="1"/>
    <col min="6156" max="6156" width="17.6640625" style="10" customWidth="1"/>
    <col min="6157" max="6157" width="18.44140625" style="10" customWidth="1"/>
    <col min="6158" max="6158" width="14" style="10" customWidth="1"/>
    <col min="6159" max="6159" width="8.6640625" style="10"/>
    <col min="6160" max="6160" width="22" style="10" customWidth="1"/>
    <col min="6161" max="6161" width="13" style="10" customWidth="1"/>
    <col min="6162" max="6162" width="21" style="10" customWidth="1"/>
    <col min="6163" max="6163" width="13.44140625" style="10" customWidth="1"/>
    <col min="6164" max="6164" width="14.44140625" style="10" customWidth="1"/>
    <col min="6165" max="6165" width="15.44140625" style="10" customWidth="1"/>
    <col min="6166" max="6166" width="13.6640625" style="10" customWidth="1"/>
    <col min="6167" max="6167" width="16.44140625" style="10" customWidth="1"/>
    <col min="6168" max="6168" width="18" style="10" customWidth="1"/>
    <col min="6169" max="6169" width="19" style="10" customWidth="1"/>
    <col min="6170" max="6170" width="24.109375" style="10" customWidth="1"/>
    <col min="6171" max="6171" width="23.33203125" style="10" customWidth="1"/>
    <col min="6172" max="6172" width="14" style="10" customWidth="1"/>
    <col min="6173" max="6173" width="18.44140625" style="10" customWidth="1"/>
    <col min="6174" max="6174" width="15.44140625" style="10" customWidth="1"/>
    <col min="6175" max="6175" width="13.109375" style="10" customWidth="1"/>
    <col min="6176" max="6176" width="17.6640625" style="10" customWidth="1"/>
    <col min="6177" max="6177" width="20" style="10" customWidth="1"/>
    <col min="6178" max="6178" width="19.6640625" style="10" customWidth="1"/>
    <col min="6179" max="6179" width="18.44140625" style="10" customWidth="1"/>
    <col min="6180" max="6400" width="8.6640625" style="10"/>
    <col min="6401" max="6401" width="15" style="10" customWidth="1"/>
    <col min="6402" max="6402" width="23" style="10" customWidth="1"/>
    <col min="6403" max="6403" width="14.6640625" style="10" customWidth="1"/>
    <col min="6404" max="6404" width="15.44140625" style="10" customWidth="1"/>
    <col min="6405" max="6405" width="23.6640625" style="10" customWidth="1"/>
    <col min="6406" max="6406" width="26" style="10" customWidth="1"/>
    <col min="6407" max="6407" width="26.44140625" style="10" customWidth="1"/>
    <col min="6408" max="6408" width="21.44140625" style="10" customWidth="1"/>
    <col min="6409" max="6409" width="22" style="10" customWidth="1"/>
    <col min="6410" max="6410" width="34.33203125" style="10" customWidth="1"/>
    <col min="6411" max="6411" width="15" style="10" customWidth="1"/>
    <col min="6412" max="6412" width="17.6640625" style="10" customWidth="1"/>
    <col min="6413" max="6413" width="18.44140625" style="10" customWidth="1"/>
    <col min="6414" max="6414" width="14" style="10" customWidth="1"/>
    <col min="6415" max="6415" width="8.6640625" style="10"/>
    <col min="6416" max="6416" width="22" style="10" customWidth="1"/>
    <col min="6417" max="6417" width="13" style="10" customWidth="1"/>
    <col min="6418" max="6418" width="21" style="10" customWidth="1"/>
    <col min="6419" max="6419" width="13.44140625" style="10" customWidth="1"/>
    <col min="6420" max="6420" width="14.44140625" style="10" customWidth="1"/>
    <col min="6421" max="6421" width="15.44140625" style="10" customWidth="1"/>
    <col min="6422" max="6422" width="13.6640625" style="10" customWidth="1"/>
    <col min="6423" max="6423" width="16.44140625" style="10" customWidth="1"/>
    <col min="6424" max="6424" width="18" style="10" customWidth="1"/>
    <col min="6425" max="6425" width="19" style="10" customWidth="1"/>
    <col min="6426" max="6426" width="24.109375" style="10" customWidth="1"/>
    <col min="6427" max="6427" width="23.33203125" style="10" customWidth="1"/>
    <col min="6428" max="6428" width="14" style="10" customWidth="1"/>
    <col min="6429" max="6429" width="18.44140625" style="10" customWidth="1"/>
    <col min="6430" max="6430" width="15.44140625" style="10" customWidth="1"/>
    <col min="6431" max="6431" width="13.109375" style="10" customWidth="1"/>
    <col min="6432" max="6432" width="17.6640625" style="10" customWidth="1"/>
    <col min="6433" max="6433" width="20" style="10" customWidth="1"/>
    <col min="6434" max="6434" width="19.6640625" style="10" customWidth="1"/>
    <col min="6435" max="6435" width="18.44140625" style="10" customWidth="1"/>
    <col min="6436" max="6656" width="8.6640625" style="10"/>
    <col min="6657" max="6657" width="15" style="10" customWidth="1"/>
    <col min="6658" max="6658" width="23" style="10" customWidth="1"/>
    <col min="6659" max="6659" width="14.6640625" style="10" customWidth="1"/>
    <col min="6660" max="6660" width="15.44140625" style="10" customWidth="1"/>
    <col min="6661" max="6661" width="23.6640625" style="10" customWidth="1"/>
    <col min="6662" max="6662" width="26" style="10" customWidth="1"/>
    <col min="6663" max="6663" width="26.44140625" style="10" customWidth="1"/>
    <col min="6664" max="6664" width="21.44140625" style="10" customWidth="1"/>
    <col min="6665" max="6665" width="22" style="10" customWidth="1"/>
    <col min="6666" max="6666" width="34.33203125" style="10" customWidth="1"/>
    <col min="6667" max="6667" width="15" style="10" customWidth="1"/>
    <col min="6668" max="6668" width="17.6640625" style="10" customWidth="1"/>
    <col min="6669" max="6669" width="18.44140625" style="10" customWidth="1"/>
    <col min="6670" max="6670" width="14" style="10" customWidth="1"/>
    <col min="6671" max="6671" width="8.6640625" style="10"/>
    <col min="6672" max="6672" width="22" style="10" customWidth="1"/>
    <col min="6673" max="6673" width="13" style="10" customWidth="1"/>
    <col min="6674" max="6674" width="21" style="10" customWidth="1"/>
    <col min="6675" max="6675" width="13.44140625" style="10" customWidth="1"/>
    <col min="6676" max="6676" width="14.44140625" style="10" customWidth="1"/>
    <col min="6677" max="6677" width="15.44140625" style="10" customWidth="1"/>
    <col min="6678" max="6678" width="13.6640625" style="10" customWidth="1"/>
    <col min="6679" max="6679" width="16.44140625" style="10" customWidth="1"/>
    <col min="6680" max="6680" width="18" style="10" customWidth="1"/>
    <col min="6681" max="6681" width="19" style="10" customWidth="1"/>
    <col min="6682" max="6682" width="24.109375" style="10" customWidth="1"/>
    <col min="6683" max="6683" width="23.33203125" style="10" customWidth="1"/>
    <col min="6684" max="6684" width="14" style="10" customWidth="1"/>
    <col min="6685" max="6685" width="18.44140625" style="10" customWidth="1"/>
    <col min="6686" max="6686" width="15.44140625" style="10" customWidth="1"/>
    <col min="6687" max="6687" width="13.109375" style="10" customWidth="1"/>
    <col min="6688" max="6688" width="17.6640625" style="10" customWidth="1"/>
    <col min="6689" max="6689" width="20" style="10" customWidth="1"/>
    <col min="6690" max="6690" width="19.6640625" style="10" customWidth="1"/>
    <col min="6691" max="6691" width="18.44140625" style="10" customWidth="1"/>
    <col min="6692" max="6912" width="8.6640625" style="10"/>
    <col min="6913" max="6913" width="15" style="10" customWidth="1"/>
    <col min="6914" max="6914" width="23" style="10" customWidth="1"/>
    <col min="6915" max="6915" width="14.6640625" style="10" customWidth="1"/>
    <col min="6916" max="6916" width="15.44140625" style="10" customWidth="1"/>
    <col min="6917" max="6917" width="23.6640625" style="10" customWidth="1"/>
    <col min="6918" max="6918" width="26" style="10" customWidth="1"/>
    <col min="6919" max="6919" width="26.44140625" style="10" customWidth="1"/>
    <col min="6920" max="6920" width="21.44140625" style="10" customWidth="1"/>
    <col min="6921" max="6921" width="22" style="10" customWidth="1"/>
    <col min="6922" max="6922" width="34.33203125" style="10" customWidth="1"/>
    <col min="6923" max="6923" width="15" style="10" customWidth="1"/>
    <col min="6924" max="6924" width="17.6640625" style="10" customWidth="1"/>
    <col min="6925" max="6925" width="18.44140625" style="10" customWidth="1"/>
    <col min="6926" max="6926" width="14" style="10" customWidth="1"/>
    <col min="6927" max="6927" width="8.6640625" style="10"/>
    <col min="6928" max="6928" width="22" style="10" customWidth="1"/>
    <col min="6929" max="6929" width="13" style="10" customWidth="1"/>
    <col min="6930" max="6930" width="21" style="10" customWidth="1"/>
    <col min="6931" max="6931" width="13.44140625" style="10" customWidth="1"/>
    <col min="6932" max="6932" width="14.44140625" style="10" customWidth="1"/>
    <col min="6933" max="6933" width="15.44140625" style="10" customWidth="1"/>
    <col min="6934" max="6934" width="13.6640625" style="10" customWidth="1"/>
    <col min="6935" max="6935" width="16.44140625" style="10" customWidth="1"/>
    <col min="6936" max="6936" width="18" style="10" customWidth="1"/>
    <col min="6937" max="6937" width="19" style="10" customWidth="1"/>
    <col min="6938" max="6938" width="24.109375" style="10" customWidth="1"/>
    <col min="6939" max="6939" width="23.33203125" style="10" customWidth="1"/>
    <col min="6940" max="6940" width="14" style="10" customWidth="1"/>
    <col min="6941" max="6941" width="18.44140625" style="10" customWidth="1"/>
    <col min="6942" max="6942" width="15.44140625" style="10" customWidth="1"/>
    <col min="6943" max="6943" width="13.109375" style="10" customWidth="1"/>
    <col min="6944" max="6944" width="17.6640625" style="10" customWidth="1"/>
    <col min="6945" max="6945" width="20" style="10" customWidth="1"/>
    <col min="6946" max="6946" width="19.6640625" style="10" customWidth="1"/>
    <col min="6947" max="6947" width="18.44140625" style="10" customWidth="1"/>
    <col min="6948" max="7168" width="8.6640625" style="10"/>
    <col min="7169" max="7169" width="15" style="10" customWidth="1"/>
    <col min="7170" max="7170" width="23" style="10" customWidth="1"/>
    <col min="7171" max="7171" width="14.6640625" style="10" customWidth="1"/>
    <col min="7172" max="7172" width="15.44140625" style="10" customWidth="1"/>
    <col min="7173" max="7173" width="23.6640625" style="10" customWidth="1"/>
    <col min="7174" max="7174" width="26" style="10" customWidth="1"/>
    <col min="7175" max="7175" width="26.44140625" style="10" customWidth="1"/>
    <col min="7176" max="7176" width="21.44140625" style="10" customWidth="1"/>
    <col min="7177" max="7177" width="22" style="10" customWidth="1"/>
    <col min="7178" max="7178" width="34.33203125" style="10" customWidth="1"/>
    <col min="7179" max="7179" width="15" style="10" customWidth="1"/>
    <col min="7180" max="7180" width="17.6640625" style="10" customWidth="1"/>
    <col min="7181" max="7181" width="18.44140625" style="10" customWidth="1"/>
    <col min="7182" max="7182" width="14" style="10" customWidth="1"/>
    <col min="7183" max="7183" width="8.6640625" style="10"/>
    <col min="7184" max="7184" width="22" style="10" customWidth="1"/>
    <col min="7185" max="7185" width="13" style="10" customWidth="1"/>
    <col min="7186" max="7186" width="21" style="10" customWidth="1"/>
    <col min="7187" max="7187" width="13.44140625" style="10" customWidth="1"/>
    <col min="7188" max="7188" width="14.44140625" style="10" customWidth="1"/>
    <col min="7189" max="7189" width="15.44140625" style="10" customWidth="1"/>
    <col min="7190" max="7190" width="13.6640625" style="10" customWidth="1"/>
    <col min="7191" max="7191" width="16.44140625" style="10" customWidth="1"/>
    <col min="7192" max="7192" width="18" style="10" customWidth="1"/>
    <col min="7193" max="7193" width="19" style="10" customWidth="1"/>
    <col min="7194" max="7194" width="24.109375" style="10" customWidth="1"/>
    <col min="7195" max="7195" width="23.33203125" style="10" customWidth="1"/>
    <col min="7196" max="7196" width="14" style="10" customWidth="1"/>
    <col min="7197" max="7197" width="18.44140625" style="10" customWidth="1"/>
    <col min="7198" max="7198" width="15.44140625" style="10" customWidth="1"/>
    <col min="7199" max="7199" width="13.109375" style="10" customWidth="1"/>
    <col min="7200" max="7200" width="17.6640625" style="10" customWidth="1"/>
    <col min="7201" max="7201" width="20" style="10" customWidth="1"/>
    <col min="7202" max="7202" width="19.6640625" style="10" customWidth="1"/>
    <col min="7203" max="7203" width="18.44140625" style="10" customWidth="1"/>
    <col min="7204" max="7424" width="8.6640625" style="10"/>
    <col min="7425" max="7425" width="15" style="10" customWidth="1"/>
    <col min="7426" max="7426" width="23" style="10" customWidth="1"/>
    <col min="7427" max="7427" width="14.6640625" style="10" customWidth="1"/>
    <col min="7428" max="7428" width="15.44140625" style="10" customWidth="1"/>
    <col min="7429" max="7429" width="23.6640625" style="10" customWidth="1"/>
    <col min="7430" max="7430" width="26" style="10" customWidth="1"/>
    <col min="7431" max="7431" width="26.44140625" style="10" customWidth="1"/>
    <col min="7432" max="7432" width="21.44140625" style="10" customWidth="1"/>
    <col min="7433" max="7433" width="22" style="10" customWidth="1"/>
    <col min="7434" max="7434" width="34.33203125" style="10" customWidth="1"/>
    <col min="7435" max="7435" width="15" style="10" customWidth="1"/>
    <col min="7436" max="7436" width="17.6640625" style="10" customWidth="1"/>
    <col min="7437" max="7437" width="18.44140625" style="10" customWidth="1"/>
    <col min="7438" max="7438" width="14" style="10" customWidth="1"/>
    <col min="7439" max="7439" width="8.6640625" style="10"/>
    <col min="7440" max="7440" width="22" style="10" customWidth="1"/>
    <col min="7441" max="7441" width="13" style="10" customWidth="1"/>
    <col min="7442" max="7442" width="21" style="10" customWidth="1"/>
    <col min="7443" max="7443" width="13.44140625" style="10" customWidth="1"/>
    <col min="7444" max="7444" width="14.44140625" style="10" customWidth="1"/>
    <col min="7445" max="7445" width="15.44140625" style="10" customWidth="1"/>
    <col min="7446" max="7446" width="13.6640625" style="10" customWidth="1"/>
    <col min="7447" max="7447" width="16.44140625" style="10" customWidth="1"/>
    <col min="7448" max="7448" width="18" style="10" customWidth="1"/>
    <col min="7449" max="7449" width="19" style="10" customWidth="1"/>
    <col min="7450" max="7450" width="24.109375" style="10" customWidth="1"/>
    <col min="7451" max="7451" width="23.33203125" style="10" customWidth="1"/>
    <col min="7452" max="7452" width="14" style="10" customWidth="1"/>
    <col min="7453" max="7453" width="18.44140625" style="10" customWidth="1"/>
    <col min="7454" max="7454" width="15.44140625" style="10" customWidth="1"/>
    <col min="7455" max="7455" width="13.109375" style="10" customWidth="1"/>
    <col min="7456" max="7456" width="17.6640625" style="10" customWidth="1"/>
    <col min="7457" max="7457" width="20" style="10" customWidth="1"/>
    <col min="7458" max="7458" width="19.6640625" style="10" customWidth="1"/>
    <col min="7459" max="7459" width="18.44140625" style="10" customWidth="1"/>
    <col min="7460" max="7680" width="8.6640625" style="10"/>
    <col min="7681" max="7681" width="15" style="10" customWidth="1"/>
    <col min="7682" max="7682" width="23" style="10" customWidth="1"/>
    <col min="7683" max="7683" width="14.6640625" style="10" customWidth="1"/>
    <col min="7684" max="7684" width="15.44140625" style="10" customWidth="1"/>
    <col min="7685" max="7685" width="23.6640625" style="10" customWidth="1"/>
    <col min="7686" max="7686" width="26" style="10" customWidth="1"/>
    <col min="7687" max="7687" width="26.44140625" style="10" customWidth="1"/>
    <col min="7688" max="7688" width="21.44140625" style="10" customWidth="1"/>
    <col min="7689" max="7689" width="22" style="10" customWidth="1"/>
    <col min="7690" max="7690" width="34.33203125" style="10" customWidth="1"/>
    <col min="7691" max="7691" width="15" style="10" customWidth="1"/>
    <col min="7692" max="7692" width="17.6640625" style="10" customWidth="1"/>
    <col min="7693" max="7693" width="18.44140625" style="10" customWidth="1"/>
    <col min="7694" max="7694" width="14" style="10" customWidth="1"/>
    <col min="7695" max="7695" width="8.6640625" style="10"/>
    <col min="7696" max="7696" width="22" style="10" customWidth="1"/>
    <col min="7697" max="7697" width="13" style="10" customWidth="1"/>
    <col min="7698" max="7698" width="21" style="10" customWidth="1"/>
    <col min="7699" max="7699" width="13.44140625" style="10" customWidth="1"/>
    <col min="7700" max="7700" width="14.44140625" style="10" customWidth="1"/>
    <col min="7701" max="7701" width="15.44140625" style="10" customWidth="1"/>
    <col min="7702" max="7702" width="13.6640625" style="10" customWidth="1"/>
    <col min="7703" max="7703" width="16.44140625" style="10" customWidth="1"/>
    <col min="7704" max="7704" width="18" style="10" customWidth="1"/>
    <col min="7705" max="7705" width="19" style="10" customWidth="1"/>
    <col min="7706" max="7706" width="24.109375" style="10" customWidth="1"/>
    <col min="7707" max="7707" width="23.33203125" style="10" customWidth="1"/>
    <col min="7708" max="7708" width="14" style="10" customWidth="1"/>
    <col min="7709" max="7709" width="18.44140625" style="10" customWidth="1"/>
    <col min="7710" max="7710" width="15.44140625" style="10" customWidth="1"/>
    <col min="7711" max="7711" width="13.109375" style="10" customWidth="1"/>
    <col min="7712" max="7712" width="17.6640625" style="10" customWidth="1"/>
    <col min="7713" max="7713" width="20" style="10" customWidth="1"/>
    <col min="7714" max="7714" width="19.6640625" style="10" customWidth="1"/>
    <col min="7715" max="7715" width="18.44140625" style="10" customWidth="1"/>
    <col min="7716" max="7936" width="8.6640625" style="10"/>
    <col min="7937" max="7937" width="15" style="10" customWidth="1"/>
    <col min="7938" max="7938" width="23" style="10" customWidth="1"/>
    <col min="7939" max="7939" width="14.6640625" style="10" customWidth="1"/>
    <col min="7940" max="7940" width="15.44140625" style="10" customWidth="1"/>
    <col min="7941" max="7941" width="23.6640625" style="10" customWidth="1"/>
    <col min="7942" max="7942" width="26" style="10" customWidth="1"/>
    <col min="7943" max="7943" width="26.44140625" style="10" customWidth="1"/>
    <col min="7944" max="7944" width="21.44140625" style="10" customWidth="1"/>
    <col min="7945" max="7945" width="22" style="10" customWidth="1"/>
    <col min="7946" max="7946" width="34.33203125" style="10" customWidth="1"/>
    <col min="7947" max="7947" width="15" style="10" customWidth="1"/>
    <col min="7948" max="7948" width="17.6640625" style="10" customWidth="1"/>
    <col min="7949" max="7949" width="18.44140625" style="10" customWidth="1"/>
    <col min="7950" max="7950" width="14" style="10" customWidth="1"/>
    <col min="7951" max="7951" width="8.6640625" style="10"/>
    <col min="7952" max="7952" width="22" style="10" customWidth="1"/>
    <col min="7953" max="7953" width="13" style="10" customWidth="1"/>
    <col min="7954" max="7954" width="21" style="10" customWidth="1"/>
    <col min="7955" max="7955" width="13.44140625" style="10" customWidth="1"/>
    <col min="7956" max="7956" width="14.44140625" style="10" customWidth="1"/>
    <col min="7957" max="7957" width="15.44140625" style="10" customWidth="1"/>
    <col min="7958" max="7958" width="13.6640625" style="10" customWidth="1"/>
    <col min="7959" max="7959" width="16.44140625" style="10" customWidth="1"/>
    <col min="7960" max="7960" width="18" style="10" customWidth="1"/>
    <col min="7961" max="7961" width="19" style="10" customWidth="1"/>
    <col min="7962" max="7962" width="24.109375" style="10" customWidth="1"/>
    <col min="7963" max="7963" width="23.33203125" style="10" customWidth="1"/>
    <col min="7964" max="7964" width="14" style="10" customWidth="1"/>
    <col min="7965" max="7965" width="18.44140625" style="10" customWidth="1"/>
    <col min="7966" max="7966" width="15.44140625" style="10" customWidth="1"/>
    <col min="7967" max="7967" width="13.109375" style="10" customWidth="1"/>
    <col min="7968" max="7968" width="17.6640625" style="10" customWidth="1"/>
    <col min="7969" max="7969" width="20" style="10" customWidth="1"/>
    <col min="7970" max="7970" width="19.6640625" style="10" customWidth="1"/>
    <col min="7971" max="7971" width="18.44140625" style="10" customWidth="1"/>
    <col min="7972" max="8192" width="8.6640625" style="10"/>
    <col min="8193" max="8193" width="15" style="10" customWidth="1"/>
    <col min="8194" max="8194" width="23" style="10" customWidth="1"/>
    <col min="8195" max="8195" width="14.6640625" style="10" customWidth="1"/>
    <col min="8196" max="8196" width="15.44140625" style="10" customWidth="1"/>
    <col min="8197" max="8197" width="23.6640625" style="10" customWidth="1"/>
    <col min="8198" max="8198" width="26" style="10" customWidth="1"/>
    <col min="8199" max="8199" width="26.44140625" style="10" customWidth="1"/>
    <col min="8200" max="8200" width="21.44140625" style="10" customWidth="1"/>
    <col min="8201" max="8201" width="22" style="10" customWidth="1"/>
    <col min="8202" max="8202" width="34.33203125" style="10" customWidth="1"/>
    <col min="8203" max="8203" width="15" style="10" customWidth="1"/>
    <col min="8204" max="8204" width="17.6640625" style="10" customWidth="1"/>
    <col min="8205" max="8205" width="18.44140625" style="10" customWidth="1"/>
    <col min="8206" max="8206" width="14" style="10" customWidth="1"/>
    <col min="8207" max="8207" width="8.6640625" style="10"/>
    <col min="8208" max="8208" width="22" style="10" customWidth="1"/>
    <col min="8209" max="8209" width="13" style="10" customWidth="1"/>
    <col min="8210" max="8210" width="21" style="10" customWidth="1"/>
    <col min="8211" max="8211" width="13.44140625" style="10" customWidth="1"/>
    <col min="8212" max="8212" width="14.44140625" style="10" customWidth="1"/>
    <col min="8213" max="8213" width="15.44140625" style="10" customWidth="1"/>
    <col min="8214" max="8214" width="13.6640625" style="10" customWidth="1"/>
    <col min="8215" max="8215" width="16.44140625" style="10" customWidth="1"/>
    <col min="8216" max="8216" width="18" style="10" customWidth="1"/>
    <col min="8217" max="8217" width="19" style="10" customWidth="1"/>
    <col min="8218" max="8218" width="24.109375" style="10" customWidth="1"/>
    <col min="8219" max="8219" width="23.33203125" style="10" customWidth="1"/>
    <col min="8220" max="8220" width="14" style="10" customWidth="1"/>
    <col min="8221" max="8221" width="18.44140625" style="10" customWidth="1"/>
    <col min="8222" max="8222" width="15.44140625" style="10" customWidth="1"/>
    <col min="8223" max="8223" width="13.109375" style="10" customWidth="1"/>
    <col min="8224" max="8224" width="17.6640625" style="10" customWidth="1"/>
    <col min="8225" max="8225" width="20" style="10" customWidth="1"/>
    <col min="8226" max="8226" width="19.6640625" style="10" customWidth="1"/>
    <col min="8227" max="8227" width="18.44140625" style="10" customWidth="1"/>
    <col min="8228" max="8448" width="8.6640625" style="10"/>
    <col min="8449" max="8449" width="15" style="10" customWidth="1"/>
    <col min="8450" max="8450" width="23" style="10" customWidth="1"/>
    <col min="8451" max="8451" width="14.6640625" style="10" customWidth="1"/>
    <col min="8452" max="8452" width="15.44140625" style="10" customWidth="1"/>
    <col min="8453" max="8453" width="23.6640625" style="10" customWidth="1"/>
    <col min="8454" max="8454" width="26" style="10" customWidth="1"/>
    <col min="8455" max="8455" width="26.44140625" style="10" customWidth="1"/>
    <col min="8456" max="8456" width="21.44140625" style="10" customWidth="1"/>
    <col min="8457" max="8457" width="22" style="10" customWidth="1"/>
    <col min="8458" max="8458" width="34.33203125" style="10" customWidth="1"/>
    <col min="8459" max="8459" width="15" style="10" customWidth="1"/>
    <col min="8460" max="8460" width="17.6640625" style="10" customWidth="1"/>
    <col min="8461" max="8461" width="18.44140625" style="10" customWidth="1"/>
    <col min="8462" max="8462" width="14" style="10" customWidth="1"/>
    <col min="8463" max="8463" width="8.6640625" style="10"/>
    <col min="8464" max="8464" width="22" style="10" customWidth="1"/>
    <col min="8465" max="8465" width="13" style="10" customWidth="1"/>
    <col min="8466" max="8466" width="21" style="10" customWidth="1"/>
    <col min="8467" max="8467" width="13.44140625" style="10" customWidth="1"/>
    <col min="8468" max="8468" width="14.44140625" style="10" customWidth="1"/>
    <col min="8469" max="8469" width="15.44140625" style="10" customWidth="1"/>
    <col min="8470" max="8470" width="13.6640625" style="10" customWidth="1"/>
    <col min="8471" max="8471" width="16.44140625" style="10" customWidth="1"/>
    <col min="8472" max="8472" width="18" style="10" customWidth="1"/>
    <col min="8473" max="8473" width="19" style="10" customWidth="1"/>
    <col min="8474" max="8474" width="24.109375" style="10" customWidth="1"/>
    <col min="8475" max="8475" width="23.33203125" style="10" customWidth="1"/>
    <col min="8476" max="8476" width="14" style="10" customWidth="1"/>
    <col min="8477" max="8477" width="18.44140625" style="10" customWidth="1"/>
    <col min="8478" max="8478" width="15.44140625" style="10" customWidth="1"/>
    <col min="8479" max="8479" width="13.109375" style="10" customWidth="1"/>
    <col min="8480" max="8480" width="17.6640625" style="10" customWidth="1"/>
    <col min="8481" max="8481" width="20" style="10" customWidth="1"/>
    <col min="8482" max="8482" width="19.6640625" style="10" customWidth="1"/>
    <col min="8483" max="8483" width="18.44140625" style="10" customWidth="1"/>
    <col min="8484" max="8704" width="8.6640625" style="10"/>
    <col min="8705" max="8705" width="15" style="10" customWidth="1"/>
    <col min="8706" max="8706" width="23" style="10" customWidth="1"/>
    <col min="8707" max="8707" width="14.6640625" style="10" customWidth="1"/>
    <col min="8708" max="8708" width="15.44140625" style="10" customWidth="1"/>
    <col min="8709" max="8709" width="23.6640625" style="10" customWidth="1"/>
    <col min="8710" max="8710" width="26" style="10" customWidth="1"/>
    <col min="8711" max="8711" width="26.44140625" style="10" customWidth="1"/>
    <col min="8712" max="8712" width="21.44140625" style="10" customWidth="1"/>
    <col min="8713" max="8713" width="22" style="10" customWidth="1"/>
    <col min="8714" max="8714" width="34.33203125" style="10" customWidth="1"/>
    <col min="8715" max="8715" width="15" style="10" customWidth="1"/>
    <col min="8716" max="8716" width="17.6640625" style="10" customWidth="1"/>
    <col min="8717" max="8717" width="18.44140625" style="10" customWidth="1"/>
    <col min="8718" max="8718" width="14" style="10" customWidth="1"/>
    <col min="8719" max="8719" width="8.6640625" style="10"/>
    <col min="8720" max="8720" width="22" style="10" customWidth="1"/>
    <col min="8721" max="8721" width="13" style="10" customWidth="1"/>
    <col min="8722" max="8722" width="21" style="10" customWidth="1"/>
    <col min="8723" max="8723" width="13.44140625" style="10" customWidth="1"/>
    <col min="8724" max="8724" width="14.44140625" style="10" customWidth="1"/>
    <col min="8725" max="8725" width="15.44140625" style="10" customWidth="1"/>
    <col min="8726" max="8726" width="13.6640625" style="10" customWidth="1"/>
    <col min="8727" max="8727" width="16.44140625" style="10" customWidth="1"/>
    <col min="8728" max="8728" width="18" style="10" customWidth="1"/>
    <col min="8729" max="8729" width="19" style="10" customWidth="1"/>
    <col min="8730" max="8730" width="24.109375" style="10" customWidth="1"/>
    <col min="8731" max="8731" width="23.33203125" style="10" customWidth="1"/>
    <col min="8732" max="8732" width="14" style="10" customWidth="1"/>
    <col min="8733" max="8733" width="18.44140625" style="10" customWidth="1"/>
    <col min="8734" max="8734" width="15.44140625" style="10" customWidth="1"/>
    <col min="8735" max="8735" width="13.109375" style="10" customWidth="1"/>
    <col min="8736" max="8736" width="17.6640625" style="10" customWidth="1"/>
    <col min="8737" max="8737" width="20" style="10" customWidth="1"/>
    <col min="8738" max="8738" width="19.6640625" style="10" customWidth="1"/>
    <col min="8739" max="8739" width="18.44140625" style="10" customWidth="1"/>
    <col min="8740" max="8960" width="8.6640625" style="10"/>
    <col min="8961" max="8961" width="15" style="10" customWidth="1"/>
    <col min="8962" max="8962" width="23" style="10" customWidth="1"/>
    <col min="8963" max="8963" width="14.6640625" style="10" customWidth="1"/>
    <col min="8964" max="8964" width="15.44140625" style="10" customWidth="1"/>
    <col min="8965" max="8965" width="23.6640625" style="10" customWidth="1"/>
    <col min="8966" max="8966" width="26" style="10" customWidth="1"/>
    <col min="8967" max="8967" width="26.44140625" style="10" customWidth="1"/>
    <col min="8968" max="8968" width="21.44140625" style="10" customWidth="1"/>
    <col min="8969" max="8969" width="22" style="10" customWidth="1"/>
    <col min="8970" max="8970" width="34.33203125" style="10" customWidth="1"/>
    <col min="8971" max="8971" width="15" style="10" customWidth="1"/>
    <col min="8972" max="8972" width="17.6640625" style="10" customWidth="1"/>
    <col min="8973" max="8973" width="18.44140625" style="10" customWidth="1"/>
    <col min="8974" max="8974" width="14" style="10" customWidth="1"/>
    <col min="8975" max="8975" width="8.6640625" style="10"/>
    <col min="8976" max="8976" width="22" style="10" customWidth="1"/>
    <col min="8977" max="8977" width="13" style="10" customWidth="1"/>
    <col min="8978" max="8978" width="21" style="10" customWidth="1"/>
    <col min="8979" max="8979" width="13.44140625" style="10" customWidth="1"/>
    <col min="8980" max="8980" width="14.44140625" style="10" customWidth="1"/>
    <col min="8981" max="8981" width="15.44140625" style="10" customWidth="1"/>
    <col min="8982" max="8982" width="13.6640625" style="10" customWidth="1"/>
    <col min="8983" max="8983" width="16.44140625" style="10" customWidth="1"/>
    <col min="8984" max="8984" width="18" style="10" customWidth="1"/>
    <col min="8985" max="8985" width="19" style="10" customWidth="1"/>
    <col min="8986" max="8986" width="24.109375" style="10" customWidth="1"/>
    <col min="8987" max="8987" width="23.33203125" style="10" customWidth="1"/>
    <col min="8988" max="8988" width="14" style="10" customWidth="1"/>
    <col min="8989" max="8989" width="18.44140625" style="10" customWidth="1"/>
    <col min="8990" max="8990" width="15.44140625" style="10" customWidth="1"/>
    <col min="8991" max="8991" width="13.109375" style="10" customWidth="1"/>
    <col min="8992" max="8992" width="17.6640625" style="10" customWidth="1"/>
    <col min="8993" max="8993" width="20" style="10" customWidth="1"/>
    <col min="8994" max="8994" width="19.6640625" style="10" customWidth="1"/>
    <col min="8995" max="8995" width="18.44140625" style="10" customWidth="1"/>
    <col min="8996" max="9216" width="8.6640625" style="10"/>
    <col min="9217" max="9217" width="15" style="10" customWidth="1"/>
    <col min="9218" max="9218" width="23" style="10" customWidth="1"/>
    <col min="9219" max="9219" width="14.6640625" style="10" customWidth="1"/>
    <col min="9220" max="9220" width="15.44140625" style="10" customWidth="1"/>
    <col min="9221" max="9221" width="23.6640625" style="10" customWidth="1"/>
    <col min="9222" max="9222" width="26" style="10" customWidth="1"/>
    <col min="9223" max="9223" width="26.44140625" style="10" customWidth="1"/>
    <col min="9224" max="9224" width="21.44140625" style="10" customWidth="1"/>
    <col min="9225" max="9225" width="22" style="10" customWidth="1"/>
    <col min="9226" max="9226" width="34.33203125" style="10" customWidth="1"/>
    <col min="9227" max="9227" width="15" style="10" customWidth="1"/>
    <col min="9228" max="9228" width="17.6640625" style="10" customWidth="1"/>
    <col min="9229" max="9229" width="18.44140625" style="10" customWidth="1"/>
    <col min="9230" max="9230" width="14" style="10" customWidth="1"/>
    <col min="9231" max="9231" width="8.6640625" style="10"/>
    <col min="9232" max="9232" width="22" style="10" customWidth="1"/>
    <col min="9233" max="9233" width="13" style="10" customWidth="1"/>
    <col min="9234" max="9234" width="21" style="10" customWidth="1"/>
    <col min="9235" max="9235" width="13.44140625" style="10" customWidth="1"/>
    <col min="9236" max="9236" width="14.44140625" style="10" customWidth="1"/>
    <col min="9237" max="9237" width="15.44140625" style="10" customWidth="1"/>
    <col min="9238" max="9238" width="13.6640625" style="10" customWidth="1"/>
    <col min="9239" max="9239" width="16.44140625" style="10" customWidth="1"/>
    <col min="9240" max="9240" width="18" style="10" customWidth="1"/>
    <col min="9241" max="9241" width="19" style="10" customWidth="1"/>
    <col min="9242" max="9242" width="24.109375" style="10" customWidth="1"/>
    <col min="9243" max="9243" width="23.33203125" style="10" customWidth="1"/>
    <col min="9244" max="9244" width="14" style="10" customWidth="1"/>
    <col min="9245" max="9245" width="18.44140625" style="10" customWidth="1"/>
    <col min="9246" max="9246" width="15.44140625" style="10" customWidth="1"/>
    <col min="9247" max="9247" width="13.109375" style="10" customWidth="1"/>
    <col min="9248" max="9248" width="17.6640625" style="10" customWidth="1"/>
    <col min="9249" max="9249" width="20" style="10" customWidth="1"/>
    <col min="9250" max="9250" width="19.6640625" style="10" customWidth="1"/>
    <col min="9251" max="9251" width="18.44140625" style="10" customWidth="1"/>
    <col min="9252" max="9472" width="8.6640625" style="10"/>
    <col min="9473" max="9473" width="15" style="10" customWidth="1"/>
    <col min="9474" max="9474" width="23" style="10" customWidth="1"/>
    <col min="9475" max="9475" width="14.6640625" style="10" customWidth="1"/>
    <col min="9476" max="9476" width="15.44140625" style="10" customWidth="1"/>
    <col min="9477" max="9477" width="23.6640625" style="10" customWidth="1"/>
    <col min="9478" max="9478" width="26" style="10" customWidth="1"/>
    <col min="9479" max="9479" width="26.44140625" style="10" customWidth="1"/>
    <col min="9480" max="9480" width="21.44140625" style="10" customWidth="1"/>
    <col min="9481" max="9481" width="22" style="10" customWidth="1"/>
    <col min="9482" max="9482" width="34.33203125" style="10" customWidth="1"/>
    <col min="9483" max="9483" width="15" style="10" customWidth="1"/>
    <col min="9484" max="9484" width="17.6640625" style="10" customWidth="1"/>
    <col min="9485" max="9485" width="18.44140625" style="10" customWidth="1"/>
    <col min="9486" max="9486" width="14" style="10" customWidth="1"/>
    <col min="9487" max="9487" width="8.6640625" style="10"/>
    <col min="9488" max="9488" width="22" style="10" customWidth="1"/>
    <col min="9489" max="9489" width="13" style="10" customWidth="1"/>
    <col min="9490" max="9490" width="21" style="10" customWidth="1"/>
    <col min="9491" max="9491" width="13.44140625" style="10" customWidth="1"/>
    <col min="9492" max="9492" width="14.44140625" style="10" customWidth="1"/>
    <col min="9493" max="9493" width="15.44140625" style="10" customWidth="1"/>
    <col min="9494" max="9494" width="13.6640625" style="10" customWidth="1"/>
    <col min="9495" max="9495" width="16.44140625" style="10" customWidth="1"/>
    <col min="9496" max="9496" width="18" style="10" customWidth="1"/>
    <col min="9497" max="9497" width="19" style="10" customWidth="1"/>
    <col min="9498" max="9498" width="24.109375" style="10" customWidth="1"/>
    <col min="9499" max="9499" width="23.33203125" style="10" customWidth="1"/>
    <col min="9500" max="9500" width="14" style="10" customWidth="1"/>
    <col min="9501" max="9501" width="18.44140625" style="10" customWidth="1"/>
    <col min="9502" max="9502" width="15.44140625" style="10" customWidth="1"/>
    <col min="9503" max="9503" width="13.109375" style="10" customWidth="1"/>
    <col min="9504" max="9504" width="17.6640625" style="10" customWidth="1"/>
    <col min="9505" max="9505" width="20" style="10" customWidth="1"/>
    <col min="9506" max="9506" width="19.6640625" style="10" customWidth="1"/>
    <col min="9507" max="9507" width="18.44140625" style="10" customWidth="1"/>
    <col min="9508" max="9728" width="8.6640625" style="10"/>
    <col min="9729" max="9729" width="15" style="10" customWidth="1"/>
    <col min="9730" max="9730" width="23" style="10" customWidth="1"/>
    <col min="9731" max="9731" width="14.6640625" style="10" customWidth="1"/>
    <col min="9732" max="9732" width="15.44140625" style="10" customWidth="1"/>
    <col min="9733" max="9733" width="23.6640625" style="10" customWidth="1"/>
    <col min="9734" max="9734" width="26" style="10" customWidth="1"/>
    <col min="9735" max="9735" width="26.44140625" style="10" customWidth="1"/>
    <col min="9736" max="9736" width="21.44140625" style="10" customWidth="1"/>
    <col min="9737" max="9737" width="22" style="10" customWidth="1"/>
    <col min="9738" max="9738" width="34.33203125" style="10" customWidth="1"/>
    <col min="9739" max="9739" width="15" style="10" customWidth="1"/>
    <col min="9740" max="9740" width="17.6640625" style="10" customWidth="1"/>
    <col min="9741" max="9741" width="18.44140625" style="10" customWidth="1"/>
    <col min="9742" max="9742" width="14" style="10" customWidth="1"/>
    <col min="9743" max="9743" width="8.6640625" style="10"/>
    <col min="9744" max="9744" width="22" style="10" customWidth="1"/>
    <col min="9745" max="9745" width="13" style="10" customWidth="1"/>
    <col min="9746" max="9746" width="21" style="10" customWidth="1"/>
    <col min="9747" max="9747" width="13.44140625" style="10" customWidth="1"/>
    <col min="9748" max="9748" width="14.44140625" style="10" customWidth="1"/>
    <col min="9749" max="9749" width="15.44140625" style="10" customWidth="1"/>
    <col min="9750" max="9750" width="13.6640625" style="10" customWidth="1"/>
    <col min="9751" max="9751" width="16.44140625" style="10" customWidth="1"/>
    <col min="9752" max="9752" width="18" style="10" customWidth="1"/>
    <col min="9753" max="9753" width="19" style="10" customWidth="1"/>
    <col min="9754" max="9754" width="24.109375" style="10" customWidth="1"/>
    <col min="9755" max="9755" width="23.33203125" style="10" customWidth="1"/>
    <col min="9756" max="9756" width="14" style="10" customWidth="1"/>
    <col min="9757" max="9757" width="18.44140625" style="10" customWidth="1"/>
    <col min="9758" max="9758" width="15.44140625" style="10" customWidth="1"/>
    <col min="9759" max="9759" width="13.109375" style="10" customWidth="1"/>
    <col min="9760" max="9760" width="17.6640625" style="10" customWidth="1"/>
    <col min="9761" max="9761" width="20" style="10" customWidth="1"/>
    <col min="9762" max="9762" width="19.6640625" style="10" customWidth="1"/>
    <col min="9763" max="9763" width="18.44140625" style="10" customWidth="1"/>
    <col min="9764" max="9984" width="8.6640625" style="10"/>
    <col min="9985" max="9985" width="15" style="10" customWidth="1"/>
    <col min="9986" max="9986" width="23" style="10" customWidth="1"/>
    <col min="9987" max="9987" width="14.6640625" style="10" customWidth="1"/>
    <col min="9988" max="9988" width="15.44140625" style="10" customWidth="1"/>
    <col min="9989" max="9989" width="23.6640625" style="10" customWidth="1"/>
    <col min="9990" max="9990" width="26" style="10" customWidth="1"/>
    <col min="9991" max="9991" width="26.44140625" style="10" customWidth="1"/>
    <col min="9992" max="9992" width="21.44140625" style="10" customWidth="1"/>
    <col min="9993" max="9993" width="22" style="10" customWidth="1"/>
    <col min="9994" max="9994" width="34.33203125" style="10" customWidth="1"/>
    <col min="9995" max="9995" width="15" style="10" customWidth="1"/>
    <col min="9996" max="9996" width="17.6640625" style="10" customWidth="1"/>
    <col min="9997" max="9997" width="18.44140625" style="10" customWidth="1"/>
    <col min="9998" max="9998" width="14" style="10" customWidth="1"/>
    <col min="9999" max="9999" width="8.6640625" style="10"/>
    <col min="10000" max="10000" width="22" style="10" customWidth="1"/>
    <col min="10001" max="10001" width="13" style="10" customWidth="1"/>
    <col min="10002" max="10002" width="21" style="10" customWidth="1"/>
    <col min="10003" max="10003" width="13.44140625" style="10" customWidth="1"/>
    <col min="10004" max="10004" width="14.44140625" style="10" customWidth="1"/>
    <col min="10005" max="10005" width="15.44140625" style="10" customWidth="1"/>
    <col min="10006" max="10006" width="13.6640625" style="10" customWidth="1"/>
    <col min="10007" max="10007" width="16.44140625" style="10" customWidth="1"/>
    <col min="10008" max="10008" width="18" style="10" customWidth="1"/>
    <col min="10009" max="10009" width="19" style="10" customWidth="1"/>
    <col min="10010" max="10010" width="24.109375" style="10" customWidth="1"/>
    <col min="10011" max="10011" width="23.33203125" style="10" customWidth="1"/>
    <col min="10012" max="10012" width="14" style="10" customWidth="1"/>
    <col min="10013" max="10013" width="18.44140625" style="10" customWidth="1"/>
    <col min="10014" max="10014" width="15.44140625" style="10" customWidth="1"/>
    <col min="10015" max="10015" width="13.109375" style="10" customWidth="1"/>
    <col min="10016" max="10016" width="17.6640625" style="10" customWidth="1"/>
    <col min="10017" max="10017" width="20" style="10" customWidth="1"/>
    <col min="10018" max="10018" width="19.6640625" style="10" customWidth="1"/>
    <col min="10019" max="10019" width="18.44140625" style="10" customWidth="1"/>
    <col min="10020" max="10240" width="8.6640625" style="10"/>
    <col min="10241" max="10241" width="15" style="10" customWidth="1"/>
    <col min="10242" max="10242" width="23" style="10" customWidth="1"/>
    <col min="10243" max="10243" width="14.6640625" style="10" customWidth="1"/>
    <col min="10244" max="10244" width="15.44140625" style="10" customWidth="1"/>
    <col min="10245" max="10245" width="23.6640625" style="10" customWidth="1"/>
    <col min="10246" max="10246" width="26" style="10" customWidth="1"/>
    <col min="10247" max="10247" width="26.44140625" style="10" customWidth="1"/>
    <col min="10248" max="10248" width="21.44140625" style="10" customWidth="1"/>
    <col min="10249" max="10249" width="22" style="10" customWidth="1"/>
    <col min="10250" max="10250" width="34.33203125" style="10" customWidth="1"/>
    <col min="10251" max="10251" width="15" style="10" customWidth="1"/>
    <col min="10252" max="10252" width="17.6640625" style="10" customWidth="1"/>
    <col min="10253" max="10253" width="18.44140625" style="10" customWidth="1"/>
    <col min="10254" max="10254" width="14" style="10" customWidth="1"/>
    <col min="10255" max="10255" width="8.6640625" style="10"/>
    <col min="10256" max="10256" width="22" style="10" customWidth="1"/>
    <col min="10257" max="10257" width="13" style="10" customWidth="1"/>
    <col min="10258" max="10258" width="21" style="10" customWidth="1"/>
    <col min="10259" max="10259" width="13.44140625" style="10" customWidth="1"/>
    <col min="10260" max="10260" width="14.44140625" style="10" customWidth="1"/>
    <col min="10261" max="10261" width="15.44140625" style="10" customWidth="1"/>
    <col min="10262" max="10262" width="13.6640625" style="10" customWidth="1"/>
    <col min="10263" max="10263" width="16.44140625" style="10" customWidth="1"/>
    <col min="10264" max="10264" width="18" style="10" customWidth="1"/>
    <col min="10265" max="10265" width="19" style="10" customWidth="1"/>
    <col min="10266" max="10266" width="24.109375" style="10" customWidth="1"/>
    <col min="10267" max="10267" width="23.33203125" style="10" customWidth="1"/>
    <col min="10268" max="10268" width="14" style="10" customWidth="1"/>
    <col min="10269" max="10269" width="18.44140625" style="10" customWidth="1"/>
    <col min="10270" max="10270" width="15.44140625" style="10" customWidth="1"/>
    <col min="10271" max="10271" width="13.109375" style="10" customWidth="1"/>
    <col min="10272" max="10272" width="17.6640625" style="10" customWidth="1"/>
    <col min="10273" max="10273" width="20" style="10" customWidth="1"/>
    <col min="10274" max="10274" width="19.6640625" style="10" customWidth="1"/>
    <col min="10275" max="10275" width="18.44140625" style="10" customWidth="1"/>
    <col min="10276" max="10496" width="8.6640625" style="10"/>
    <col min="10497" max="10497" width="15" style="10" customWidth="1"/>
    <col min="10498" max="10498" width="23" style="10" customWidth="1"/>
    <col min="10499" max="10499" width="14.6640625" style="10" customWidth="1"/>
    <col min="10500" max="10500" width="15.44140625" style="10" customWidth="1"/>
    <col min="10501" max="10501" width="23.6640625" style="10" customWidth="1"/>
    <col min="10502" max="10502" width="26" style="10" customWidth="1"/>
    <col min="10503" max="10503" width="26.44140625" style="10" customWidth="1"/>
    <col min="10504" max="10504" width="21.44140625" style="10" customWidth="1"/>
    <col min="10505" max="10505" width="22" style="10" customWidth="1"/>
    <col min="10506" max="10506" width="34.33203125" style="10" customWidth="1"/>
    <col min="10507" max="10507" width="15" style="10" customWidth="1"/>
    <col min="10508" max="10508" width="17.6640625" style="10" customWidth="1"/>
    <col min="10509" max="10509" width="18.44140625" style="10" customWidth="1"/>
    <col min="10510" max="10510" width="14" style="10" customWidth="1"/>
    <col min="10511" max="10511" width="8.6640625" style="10"/>
    <col min="10512" max="10512" width="22" style="10" customWidth="1"/>
    <col min="10513" max="10513" width="13" style="10" customWidth="1"/>
    <col min="10514" max="10514" width="21" style="10" customWidth="1"/>
    <col min="10515" max="10515" width="13.44140625" style="10" customWidth="1"/>
    <col min="10516" max="10516" width="14.44140625" style="10" customWidth="1"/>
    <col min="10517" max="10517" width="15.44140625" style="10" customWidth="1"/>
    <col min="10518" max="10518" width="13.6640625" style="10" customWidth="1"/>
    <col min="10519" max="10519" width="16.44140625" style="10" customWidth="1"/>
    <col min="10520" max="10520" width="18" style="10" customWidth="1"/>
    <col min="10521" max="10521" width="19" style="10" customWidth="1"/>
    <col min="10522" max="10522" width="24.109375" style="10" customWidth="1"/>
    <col min="10523" max="10523" width="23.33203125" style="10" customWidth="1"/>
    <col min="10524" max="10524" width="14" style="10" customWidth="1"/>
    <col min="10525" max="10525" width="18.44140625" style="10" customWidth="1"/>
    <col min="10526" max="10526" width="15.44140625" style="10" customWidth="1"/>
    <col min="10527" max="10527" width="13.109375" style="10" customWidth="1"/>
    <col min="10528" max="10528" width="17.6640625" style="10" customWidth="1"/>
    <col min="10529" max="10529" width="20" style="10" customWidth="1"/>
    <col min="10530" max="10530" width="19.6640625" style="10" customWidth="1"/>
    <col min="10531" max="10531" width="18.44140625" style="10" customWidth="1"/>
    <col min="10532" max="10752" width="8.6640625" style="10"/>
    <col min="10753" max="10753" width="15" style="10" customWidth="1"/>
    <col min="10754" max="10754" width="23" style="10" customWidth="1"/>
    <col min="10755" max="10755" width="14.6640625" style="10" customWidth="1"/>
    <col min="10756" max="10756" width="15.44140625" style="10" customWidth="1"/>
    <col min="10757" max="10757" width="23.6640625" style="10" customWidth="1"/>
    <col min="10758" max="10758" width="26" style="10" customWidth="1"/>
    <col min="10759" max="10759" width="26.44140625" style="10" customWidth="1"/>
    <col min="10760" max="10760" width="21.44140625" style="10" customWidth="1"/>
    <col min="10761" max="10761" width="22" style="10" customWidth="1"/>
    <col min="10762" max="10762" width="34.33203125" style="10" customWidth="1"/>
    <col min="10763" max="10763" width="15" style="10" customWidth="1"/>
    <col min="10764" max="10764" width="17.6640625" style="10" customWidth="1"/>
    <col min="10765" max="10765" width="18.44140625" style="10" customWidth="1"/>
    <col min="10766" max="10766" width="14" style="10" customWidth="1"/>
    <col min="10767" max="10767" width="8.6640625" style="10"/>
    <col min="10768" max="10768" width="22" style="10" customWidth="1"/>
    <col min="10769" max="10769" width="13" style="10" customWidth="1"/>
    <col min="10770" max="10770" width="21" style="10" customWidth="1"/>
    <col min="10771" max="10771" width="13.44140625" style="10" customWidth="1"/>
    <col min="10772" max="10772" width="14.44140625" style="10" customWidth="1"/>
    <col min="10773" max="10773" width="15.44140625" style="10" customWidth="1"/>
    <col min="10774" max="10774" width="13.6640625" style="10" customWidth="1"/>
    <col min="10775" max="10775" width="16.44140625" style="10" customWidth="1"/>
    <col min="10776" max="10776" width="18" style="10" customWidth="1"/>
    <col min="10777" max="10777" width="19" style="10" customWidth="1"/>
    <col min="10778" max="10778" width="24.109375" style="10" customWidth="1"/>
    <col min="10779" max="10779" width="23.33203125" style="10" customWidth="1"/>
    <col min="10780" max="10780" width="14" style="10" customWidth="1"/>
    <col min="10781" max="10781" width="18.44140625" style="10" customWidth="1"/>
    <col min="10782" max="10782" width="15.44140625" style="10" customWidth="1"/>
    <col min="10783" max="10783" width="13.109375" style="10" customWidth="1"/>
    <col min="10784" max="10784" width="17.6640625" style="10" customWidth="1"/>
    <col min="10785" max="10785" width="20" style="10" customWidth="1"/>
    <col min="10786" max="10786" width="19.6640625" style="10" customWidth="1"/>
    <col min="10787" max="10787" width="18.44140625" style="10" customWidth="1"/>
    <col min="10788" max="11008" width="8.6640625" style="10"/>
    <col min="11009" max="11009" width="15" style="10" customWidth="1"/>
    <col min="11010" max="11010" width="23" style="10" customWidth="1"/>
    <col min="11011" max="11011" width="14.6640625" style="10" customWidth="1"/>
    <col min="11012" max="11012" width="15.44140625" style="10" customWidth="1"/>
    <col min="11013" max="11013" width="23.6640625" style="10" customWidth="1"/>
    <col min="11014" max="11014" width="26" style="10" customWidth="1"/>
    <col min="11015" max="11015" width="26.44140625" style="10" customWidth="1"/>
    <col min="11016" max="11016" width="21.44140625" style="10" customWidth="1"/>
    <col min="11017" max="11017" width="22" style="10" customWidth="1"/>
    <col min="11018" max="11018" width="34.33203125" style="10" customWidth="1"/>
    <col min="11019" max="11019" width="15" style="10" customWidth="1"/>
    <col min="11020" max="11020" width="17.6640625" style="10" customWidth="1"/>
    <col min="11021" max="11021" width="18.44140625" style="10" customWidth="1"/>
    <col min="11022" max="11022" width="14" style="10" customWidth="1"/>
    <col min="11023" max="11023" width="8.6640625" style="10"/>
    <col min="11024" max="11024" width="22" style="10" customWidth="1"/>
    <col min="11025" max="11025" width="13" style="10" customWidth="1"/>
    <col min="11026" max="11026" width="21" style="10" customWidth="1"/>
    <col min="11027" max="11027" width="13.44140625" style="10" customWidth="1"/>
    <col min="11028" max="11028" width="14.44140625" style="10" customWidth="1"/>
    <col min="11029" max="11029" width="15.44140625" style="10" customWidth="1"/>
    <col min="11030" max="11030" width="13.6640625" style="10" customWidth="1"/>
    <col min="11031" max="11031" width="16.44140625" style="10" customWidth="1"/>
    <col min="11032" max="11032" width="18" style="10" customWidth="1"/>
    <col min="11033" max="11033" width="19" style="10" customWidth="1"/>
    <col min="11034" max="11034" width="24.109375" style="10" customWidth="1"/>
    <col min="11035" max="11035" width="23.33203125" style="10" customWidth="1"/>
    <col min="11036" max="11036" width="14" style="10" customWidth="1"/>
    <col min="11037" max="11037" width="18.44140625" style="10" customWidth="1"/>
    <col min="11038" max="11038" width="15.44140625" style="10" customWidth="1"/>
    <col min="11039" max="11039" width="13.109375" style="10" customWidth="1"/>
    <col min="11040" max="11040" width="17.6640625" style="10" customWidth="1"/>
    <col min="11041" max="11041" width="20" style="10" customWidth="1"/>
    <col min="11042" max="11042" width="19.6640625" style="10" customWidth="1"/>
    <col min="11043" max="11043" width="18.44140625" style="10" customWidth="1"/>
    <col min="11044" max="11264" width="8.6640625" style="10"/>
    <col min="11265" max="11265" width="15" style="10" customWidth="1"/>
    <col min="11266" max="11266" width="23" style="10" customWidth="1"/>
    <col min="11267" max="11267" width="14.6640625" style="10" customWidth="1"/>
    <col min="11268" max="11268" width="15.44140625" style="10" customWidth="1"/>
    <col min="11269" max="11269" width="23.6640625" style="10" customWidth="1"/>
    <col min="11270" max="11270" width="26" style="10" customWidth="1"/>
    <col min="11271" max="11271" width="26.44140625" style="10" customWidth="1"/>
    <col min="11272" max="11272" width="21.44140625" style="10" customWidth="1"/>
    <col min="11273" max="11273" width="22" style="10" customWidth="1"/>
    <col min="11274" max="11274" width="34.33203125" style="10" customWidth="1"/>
    <col min="11275" max="11275" width="15" style="10" customWidth="1"/>
    <col min="11276" max="11276" width="17.6640625" style="10" customWidth="1"/>
    <col min="11277" max="11277" width="18.44140625" style="10" customWidth="1"/>
    <col min="11278" max="11278" width="14" style="10" customWidth="1"/>
    <col min="11279" max="11279" width="8.6640625" style="10"/>
    <col min="11280" max="11280" width="22" style="10" customWidth="1"/>
    <col min="11281" max="11281" width="13" style="10" customWidth="1"/>
    <col min="11282" max="11282" width="21" style="10" customWidth="1"/>
    <col min="11283" max="11283" width="13.44140625" style="10" customWidth="1"/>
    <col min="11284" max="11284" width="14.44140625" style="10" customWidth="1"/>
    <col min="11285" max="11285" width="15.44140625" style="10" customWidth="1"/>
    <col min="11286" max="11286" width="13.6640625" style="10" customWidth="1"/>
    <col min="11287" max="11287" width="16.44140625" style="10" customWidth="1"/>
    <col min="11288" max="11288" width="18" style="10" customWidth="1"/>
    <col min="11289" max="11289" width="19" style="10" customWidth="1"/>
    <col min="11290" max="11290" width="24.109375" style="10" customWidth="1"/>
    <col min="11291" max="11291" width="23.33203125" style="10" customWidth="1"/>
    <col min="11292" max="11292" width="14" style="10" customWidth="1"/>
    <col min="11293" max="11293" width="18.44140625" style="10" customWidth="1"/>
    <col min="11294" max="11294" width="15.44140625" style="10" customWidth="1"/>
    <col min="11295" max="11295" width="13.109375" style="10" customWidth="1"/>
    <col min="11296" max="11296" width="17.6640625" style="10" customWidth="1"/>
    <col min="11297" max="11297" width="20" style="10" customWidth="1"/>
    <col min="11298" max="11298" width="19.6640625" style="10" customWidth="1"/>
    <col min="11299" max="11299" width="18.44140625" style="10" customWidth="1"/>
    <col min="11300" max="11520" width="8.6640625" style="10"/>
    <col min="11521" max="11521" width="15" style="10" customWidth="1"/>
    <col min="11522" max="11522" width="23" style="10" customWidth="1"/>
    <col min="11523" max="11523" width="14.6640625" style="10" customWidth="1"/>
    <col min="11524" max="11524" width="15.44140625" style="10" customWidth="1"/>
    <col min="11525" max="11525" width="23.6640625" style="10" customWidth="1"/>
    <col min="11526" max="11526" width="26" style="10" customWidth="1"/>
    <col min="11527" max="11527" width="26.44140625" style="10" customWidth="1"/>
    <col min="11528" max="11528" width="21.44140625" style="10" customWidth="1"/>
    <col min="11529" max="11529" width="22" style="10" customWidth="1"/>
    <col min="11530" max="11530" width="34.33203125" style="10" customWidth="1"/>
    <col min="11531" max="11531" width="15" style="10" customWidth="1"/>
    <col min="11532" max="11532" width="17.6640625" style="10" customWidth="1"/>
    <col min="11533" max="11533" width="18.44140625" style="10" customWidth="1"/>
    <col min="11534" max="11534" width="14" style="10" customWidth="1"/>
    <col min="11535" max="11535" width="8.6640625" style="10"/>
    <col min="11536" max="11536" width="22" style="10" customWidth="1"/>
    <col min="11537" max="11537" width="13" style="10" customWidth="1"/>
    <col min="11538" max="11538" width="21" style="10" customWidth="1"/>
    <col min="11539" max="11539" width="13.44140625" style="10" customWidth="1"/>
    <col min="11540" max="11540" width="14.44140625" style="10" customWidth="1"/>
    <col min="11541" max="11541" width="15.44140625" style="10" customWidth="1"/>
    <col min="11542" max="11542" width="13.6640625" style="10" customWidth="1"/>
    <col min="11543" max="11543" width="16.44140625" style="10" customWidth="1"/>
    <col min="11544" max="11544" width="18" style="10" customWidth="1"/>
    <col min="11545" max="11545" width="19" style="10" customWidth="1"/>
    <col min="11546" max="11546" width="24.109375" style="10" customWidth="1"/>
    <col min="11547" max="11547" width="23.33203125" style="10" customWidth="1"/>
    <col min="11548" max="11548" width="14" style="10" customWidth="1"/>
    <col min="11549" max="11549" width="18.44140625" style="10" customWidth="1"/>
    <col min="11550" max="11550" width="15.44140625" style="10" customWidth="1"/>
    <col min="11551" max="11551" width="13.109375" style="10" customWidth="1"/>
    <col min="11552" max="11552" width="17.6640625" style="10" customWidth="1"/>
    <col min="11553" max="11553" width="20" style="10" customWidth="1"/>
    <col min="11554" max="11554" width="19.6640625" style="10" customWidth="1"/>
    <col min="11555" max="11555" width="18.44140625" style="10" customWidth="1"/>
    <col min="11556" max="11776" width="8.6640625" style="10"/>
    <col min="11777" max="11777" width="15" style="10" customWidth="1"/>
    <col min="11778" max="11778" width="23" style="10" customWidth="1"/>
    <col min="11779" max="11779" width="14.6640625" style="10" customWidth="1"/>
    <col min="11780" max="11780" width="15.44140625" style="10" customWidth="1"/>
    <col min="11781" max="11781" width="23.6640625" style="10" customWidth="1"/>
    <col min="11782" max="11782" width="26" style="10" customWidth="1"/>
    <col min="11783" max="11783" width="26.44140625" style="10" customWidth="1"/>
    <col min="11784" max="11784" width="21.44140625" style="10" customWidth="1"/>
    <col min="11785" max="11785" width="22" style="10" customWidth="1"/>
    <col min="11786" max="11786" width="34.33203125" style="10" customWidth="1"/>
    <col min="11787" max="11787" width="15" style="10" customWidth="1"/>
    <col min="11788" max="11788" width="17.6640625" style="10" customWidth="1"/>
    <col min="11789" max="11789" width="18.44140625" style="10" customWidth="1"/>
    <col min="11790" max="11790" width="14" style="10" customWidth="1"/>
    <col min="11791" max="11791" width="8.6640625" style="10"/>
    <col min="11792" max="11792" width="22" style="10" customWidth="1"/>
    <col min="11793" max="11793" width="13" style="10" customWidth="1"/>
    <col min="11794" max="11794" width="21" style="10" customWidth="1"/>
    <col min="11795" max="11795" width="13.44140625" style="10" customWidth="1"/>
    <col min="11796" max="11796" width="14.44140625" style="10" customWidth="1"/>
    <col min="11797" max="11797" width="15.44140625" style="10" customWidth="1"/>
    <col min="11798" max="11798" width="13.6640625" style="10" customWidth="1"/>
    <col min="11799" max="11799" width="16.44140625" style="10" customWidth="1"/>
    <col min="11800" max="11800" width="18" style="10" customWidth="1"/>
    <col min="11801" max="11801" width="19" style="10" customWidth="1"/>
    <col min="11802" max="11802" width="24.109375" style="10" customWidth="1"/>
    <col min="11803" max="11803" width="23.33203125" style="10" customWidth="1"/>
    <col min="11804" max="11804" width="14" style="10" customWidth="1"/>
    <col min="11805" max="11805" width="18.44140625" style="10" customWidth="1"/>
    <col min="11806" max="11806" width="15.44140625" style="10" customWidth="1"/>
    <col min="11807" max="11807" width="13.109375" style="10" customWidth="1"/>
    <col min="11808" max="11808" width="17.6640625" style="10" customWidth="1"/>
    <col min="11809" max="11809" width="20" style="10" customWidth="1"/>
    <col min="11810" max="11810" width="19.6640625" style="10" customWidth="1"/>
    <col min="11811" max="11811" width="18.44140625" style="10" customWidth="1"/>
    <col min="11812" max="12032" width="8.6640625" style="10"/>
    <col min="12033" max="12033" width="15" style="10" customWidth="1"/>
    <col min="12034" max="12034" width="23" style="10" customWidth="1"/>
    <col min="12035" max="12035" width="14.6640625" style="10" customWidth="1"/>
    <col min="12036" max="12036" width="15.44140625" style="10" customWidth="1"/>
    <col min="12037" max="12037" width="23.6640625" style="10" customWidth="1"/>
    <col min="12038" max="12038" width="26" style="10" customWidth="1"/>
    <col min="12039" max="12039" width="26.44140625" style="10" customWidth="1"/>
    <col min="12040" max="12040" width="21.44140625" style="10" customWidth="1"/>
    <col min="12041" max="12041" width="22" style="10" customWidth="1"/>
    <col min="12042" max="12042" width="34.33203125" style="10" customWidth="1"/>
    <col min="12043" max="12043" width="15" style="10" customWidth="1"/>
    <col min="12044" max="12044" width="17.6640625" style="10" customWidth="1"/>
    <col min="12045" max="12045" width="18.44140625" style="10" customWidth="1"/>
    <col min="12046" max="12046" width="14" style="10" customWidth="1"/>
    <col min="12047" max="12047" width="8.6640625" style="10"/>
    <col min="12048" max="12048" width="22" style="10" customWidth="1"/>
    <col min="12049" max="12049" width="13" style="10" customWidth="1"/>
    <col min="12050" max="12050" width="21" style="10" customWidth="1"/>
    <col min="12051" max="12051" width="13.44140625" style="10" customWidth="1"/>
    <col min="12052" max="12052" width="14.44140625" style="10" customWidth="1"/>
    <col min="12053" max="12053" width="15.44140625" style="10" customWidth="1"/>
    <col min="12054" max="12054" width="13.6640625" style="10" customWidth="1"/>
    <col min="12055" max="12055" width="16.44140625" style="10" customWidth="1"/>
    <col min="12056" max="12056" width="18" style="10" customWidth="1"/>
    <col min="12057" max="12057" width="19" style="10" customWidth="1"/>
    <col min="12058" max="12058" width="24.109375" style="10" customWidth="1"/>
    <col min="12059" max="12059" width="23.33203125" style="10" customWidth="1"/>
    <col min="12060" max="12060" width="14" style="10" customWidth="1"/>
    <col min="12061" max="12061" width="18.44140625" style="10" customWidth="1"/>
    <col min="12062" max="12062" width="15.44140625" style="10" customWidth="1"/>
    <col min="12063" max="12063" width="13.109375" style="10" customWidth="1"/>
    <col min="12064" max="12064" width="17.6640625" style="10" customWidth="1"/>
    <col min="12065" max="12065" width="20" style="10" customWidth="1"/>
    <col min="12066" max="12066" width="19.6640625" style="10" customWidth="1"/>
    <col min="12067" max="12067" width="18.44140625" style="10" customWidth="1"/>
    <col min="12068" max="12288" width="8.6640625" style="10"/>
    <col min="12289" max="12289" width="15" style="10" customWidth="1"/>
    <col min="12290" max="12290" width="23" style="10" customWidth="1"/>
    <col min="12291" max="12291" width="14.6640625" style="10" customWidth="1"/>
    <col min="12292" max="12292" width="15.44140625" style="10" customWidth="1"/>
    <col min="12293" max="12293" width="23.6640625" style="10" customWidth="1"/>
    <col min="12294" max="12294" width="26" style="10" customWidth="1"/>
    <col min="12295" max="12295" width="26.44140625" style="10" customWidth="1"/>
    <col min="12296" max="12296" width="21.44140625" style="10" customWidth="1"/>
    <col min="12297" max="12297" width="22" style="10" customWidth="1"/>
    <col min="12298" max="12298" width="34.33203125" style="10" customWidth="1"/>
    <col min="12299" max="12299" width="15" style="10" customWidth="1"/>
    <col min="12300" max="12300" width="17.6640625" style="10" customWidth="1"/>
    <col min="12301" max="12301" width="18.44140625" style="10" customWidth="1"/>
    <col min="12302" max="12302" width="14" style="10" customWidth="1"/>
    <col min="12303" max="12303" width="8.6640625" style="10"/>
    <col min="12304" max="12304" width="22" style="10" customWidth="1"/>
    <col min="12305" max="12305" width="13" style="10" customWidth="1"/>
    <col min="12306" max="12306" width="21" style="10" customWidth="1"/>
    <col min="12307" max="12307" width="13.44140625" style="10" customWidth="1"/>
    <col min="12308" max="12308" width="14.44140625" style="10" customWidth="1"/>
    <col min="12309" max="12309" width="15.44140625" style="10" customWidth="1"/>
    <col min="12310" max="12310" width="13.6640625" style="10" customWidth="1"/>
    <col min="12311" max="12311" width="16.44140625" style="10" customWidth="1"/>
    <col min="12312" max="12312" width="18" style="10" customWidth="1"/>
    <col min="12313" max="12313" width="19" style="10" customWidth="1"/>
    <col min="12314" max="12314" width="24.109375" style="10" customWidth="1"/>
    <col min="12315" max="12315" width="23.33203125" style="10" customWidth="1"/>
    <col min="12316" max="12316" width="14" style="10" customWidth="1"/>
    <col min="12317" max="12317" width="18.44140625" style="10" customWidth="1"/>
    <col min="12318" max="12318" width="15.44140625" style="10" customWidth="1"/>
    <col min="12319" max="12319" width="13.109375" style="10" customWidth="1"/>
    <col min="12320" max="12320" width="17.6640625" style="10" customWidth="1"/>
    <col min="12321" max="12321" width="20" style="10" customWidth="1"/>
    <col min="12322" max="12322" width="19.6640625" style="10" customWidth="1"/>
    <col min="12323" max="12323" width="18.44140625" style="10" customWidth="1"/>
    <col min="12324" max="12544" width="8.6640625" style="10"/>
    <col min="12545" max="12545" width="15" style="10" customWidth="1"/>
    <col min="12546" max="12546" width="23" style="10" customWidth="1"/>
    <col min="12547" max="12547" width="14.6640625" style="10" customWidth="1"/>
    <col min="12548" max="12548" width="15.44140625" style="10" customWidth="1"/>
    <col min="12549" max="12549" width="23.6640625" style="10" customWidth="1"/>
    <col min="12550" max="12550" width="26" style="10" customWidth="1"/>
    <col min="12551" max="12551" width="26.44140625" style="10" customWidth="1"/>
    <col min="12552" max="12552" width="21.44140625" style="10" customWidth="1"/>
    <col min="12553" max="12553" width="22" style="10" customWidth="1"/>
    <col min="12554" max="12554" width="34.33203125" style="10" customWidth="1"/>
    <col min="12555" max="12555" width="15" style="10" customWidth="1"/>
    <col min="12556" max="12556" width="17.6640625" style="10" customWidth="1"/>
    <col min="12557" max="12557" width="18.44140625" style="10" customWidth="1"/>
    <col min="12558" max="12558" width="14" style="10" customWidth="1"/>
    <col min="12559" max="12559" width="8.6640625" style="10"/>
    <col min="12560" max="12560" width="22" style="10" customWidth="1"/>
    <col min="12561" max="12561" width="13" style="10" customWidth="1"/>
    <col min="12562" max="12562" width="21" style="10" customWidth="1"/>
    <col min="12563" max="12563" width="13.44140625" style="10" customWidth="1"/>
    <col min="12564" max="12564" width="14.44140625" style="10" customWidth="1"/>
    <col min="12565" max="12565" width="15.44140625" style="10" customWidth="1"/>
    <col min="12566" max="12566" width="13.6640625" style="10" customWidth="1"/>
    <col min="12567" max="12567" width="16.44140625" style="10" customWidth="1"/>
    <col min="12568" max="12568" width="18" style="10" customWidth="1"/>
    <col min="12569" max="12569" width="19" style="10" customWidth="1"/>
    <col min="12570" max="12570" width="24.109375" style="10" customWidth="1"/>
    <col min="12571" max="12571" width="23.33203125" style="10" customWidth="1"/>
    <col min="12572" max="12572" width="14" style="10" customWidth="1"/>
    <col min="12573" max="12573" width="18.44140625" style="10" customWidth="1"/>
    <col min="12574" max="12574" width="15.44140625" style="10" customWidth="1"/>
    <col min="12575" max="12575" width="13.109375" style="10" customWidth="1"/>
    <col min="12576" max="12576" width="17.6640625" style="10" customWidth="1"/>
    <col min="12577" max="12577" width="20" style="10" customWidth="1"/>
    <col min="12578" max="12578" width="19.6640625" style="10" customWidth="1"/>
    <col min="12579" max="12579" width="18.44140625" style="10" customWidth="1"/>
    <col min="12580" max="12800" width="8.6640625" style="10"/>
    <col min="12801" max="12801" width="15" style="10" customWidth="1"/>
    <col min="12802" max="12802" width="23" style="10" customWidth="1"/>
    <col min="12803" max="12803" width="14.6640625" style="10" customWidth="1"/>
    <col min="12804" max="12804" width="15.44140625" style="10" customWidth="1"/>
    <col min="12805" max="12805" width="23.6640625" style="10" customWidth="1"/>
    <col min="12806" max="12806" width="26" style="10" customWidth="1"/>
    <col min="12807" max="12807" width="26.44140625" style="10" customWidth="1"/>
    <col min="12808" max="12808" width="21.44140625" style="10" customWidth="1"/>
    <col min="12809" max="12809" width="22" style="10" customWidth="1"/>
    <col min="12810" max="12810" width="34.33203125" style="10" customWidth="1"/>
    <col min="12811" max="12811" width="15" style="10" customWidth="1"/>
    <col min="12812" max="12812" width="17.6640625" style="10" customWidth="1"/>
    <col min="12813" max="12813" width="18.44140625" style="10" customWidth="1"/>
    <col min="12814" max="12814" width="14" style="10" customWidth="1"/>
    <col min="12815" max="12815" width="8.6640625" style="10"/>
    <col min="12816" max="12816" width="22" style="10" customWidth="1"/>
    <col min="12817" max="12817" width="13" style="10" customWidth="1"/>
    <col min="12818" max="12818" width="21" style="10" customWidth="1"/>
    <col min="12819" max="12819" width="13.44140625" style="10" customWidth="1"/>
    <col min="12820" max="12820" width="14.44140625" style="10" customWidth="1"/>
    <col min="12821" max="12821" width="15.44140625" style="10" customWidth="1"/>
    <col min="12822" max="12822" width="13.6640625" style="10" customWidth="1"/>
    <col min="12823" max="12823" width="16.44140625" style="10" customWidth="1"/>
    <col min="12824" max="12824" width="18" style="10" customWidth="1"/>
    <col min="12825" max="12825" width="19" style="10" customWidth="1"/>
    <col min="12826" max="12826" width="24.109375" style="10" customWidth="1"/>
    <col min="12827" max="12827" width="23.33203125" style="10" customWidth="1"/>
    <col min="12828" max="12828" width="14" style="10" customWidth="1"/>
    <col min="12829" max="12829" width="18.44140625" style="10" customWidth="1"/>
    <col min="12830" max="12830" width="15.44140625" style="10" customWidth="1"/>
    <col min="12831" max="12831" width="13.109375" style="10" customWidth="1"/>
    <col min="12832" max="12832" width="17.6640625" style="10" customWidth="1"/>
    <col min="12833" max="12833" width="20" style="10" customWidth="1"/>
    <col min="12834" max="12834" width="19.6640625" style="10" customWidth="1"/>
    <col min="12835" max="12835" width="18.44140625" style="10" customWidth="1"/>
    <col min="12836" max="13056" width="8.6640625" style="10"/>
    <col min="13057" max="13057" width="15" style="10" customWidth="1"/>
    <col min="13058" max="13058" width="23" style="10" customWidth="1"/>
    <col min="13059" max="13059" width="14.6640625" style="10" customWidth="1"/>
    <col min="13060" max="13060" width="15.44140625" style="10" customWidth="1"/>
    <col min="13061" max="13061" width="23.6640625" style="10" customWidth="1"/>
    <col min="13062" max="13062" width="26" style="10" customWidth="1"/>
    <col min="13063" max="13063" width="26.44140625" style="10" customWidth="1"/>
    <col min="13064" max="13064" width="21.44140625" style="10" customWidth="1"/>
    <col min="13065" max="13065" width="22" style="10" customWidth="1"/>
    <col min="13066" max="13066" width="34.33203125" style="10" customWidth="1"/>
    <col min="13067" max="13067" width="15" style="10" customWidth="1"/>
    <col min="13068" max="13068" width="17.6640625" style="10" customWidth="1"/>
    <col min="13069" max="13069" width="18.44140625" style="10" customWidth="1"/>
    <col min="13070" max="13070" width="14" style="10" customWidth="1"/>
    <col min="13071" max="13071" width="8.6640625" style="10"/>
    <col min="13072" max="13072" width="22" style="10" customWidth="1"/>
    <col min="13073" max="13073" width="13" style="10" customWidth="1"/>
    <col min="13074" max="13074" width="21" style="10" customWidth="1"/>
    <col min="13075" max="13075" width="13.44140625" style="10" customWidth="1"/>
    <col min="13076" max="13076" width="14.44140625" style="10" customWidth="1"/>
    <col min="13077" max="13077" width="15.44140625" style="10" customWidth="1"/>
    <col min="13078" max="13078" width="13.6640625" style="10" customWidth="1"/>
    <col min="13079" max="13079" width="16.44140625" style="10" customWidth="1"/>
    <col min="13080" max="13080" width="18" style="10" customWidth="1"/>
    <col min="13081" max="13081" width="19" style="10" customWidth="1"/>
    <col min="13082" max="13082" width="24.109375" style="10" customWidth="1"/>
    <col min="13083" max="13083" width="23.33203125" style="10" customWidth="1"/>
    <col min="13084" max="13084" width="14" style="10" customWidth="1"/>
    <col min="13085" max="13085" width="18.44140625" style="10" customWidth="1"/>
    <col min="13086" max="13086" width="15.44140625" style="10" customWidth="1"/>
    <col min="13087" max="13087" width="13.109375" style="10" customWidth="1"/>
    <col min="13088" max="13088" width="17.6640625" style="10" customWidth="1"/>
    <col min="13089" max="13089" width="20" style="10" customWidth="1"/>
    <col min="13090" max="13090" width="19.6640625" style="10" customWidth="1"/>
    <col min="13091" max="13091" width="18.44140625" style="10" customWidth="1"/>
    <col min="13092" max="13312" width="8.6640625" style="10"/>
    <col min="13313" max="13313" width="15" style="10" customWidth="1"/>
    <col min="13314" max="13314" width="23" style="10" customWidth="1"/>
    <col min="13315" max="13315" width="14.6640625" style="10" customWidth="1"/>
    <col min="13316" max="13316" width="15.44140625" style="10" customWidth="1"/>
    <col min="13317" max="13317" width="23.6640625" style="10" customWidth="1"/>
    <col min="13318" max="13318" width="26" style="10" customWidth="1"/>
    <col min="13319" max="13319" width="26.44140625" style="10" customWidth="1"/>
    <col min="13320" max="13320" width="21.44140625" style="10" customWidth="1"/>
    <col min="13321" max="13321" width="22" style="10" customWidth="1"/>
    <col min="13322" max="13322" width="34.33203125" style="10" customWidth="1"/>
    <col min="13323" max="13323" width="15" style="10" customWidth="1"/>
    <col min="13324" max="13324" width="17.6640625" style="10" customWidth="1"/>
    <col min="13325" max="13325" width="18.44140625" style="10" customWidth="1"/>
    <col min="13326" max="13326" width="14" style="10" customWidth="1"/>
    <col min="13327" max="13327" width="8.6640625" style="10"/>
    <col min="13328" max="13328" width="22" style="10" customWidth="1"/>
    <col min="13329" max="13329" width="13" style="10" customWidth="1"/>
    <col min="13330" max="13330" width="21" style="10" customWidth="1"/>
    <col min="13331" max="13331" width="13.44140625" style="10" customWidth="1"/>
    <col min="13332" max="13332" width="14.44140625" style="10" customWidth="1"/>
    <col min="13333" max="13333" width="15.44140625" style="10" customWidth="1"/>
    <col min="13334" max="13334" width="13.6640625" style="10" customWidth="1"/>
    <col min="13335" max="13335" width="16.44140625" style="10" customWidth="1"/>
    <col min="13336" max="13336" width="18" style="10" customWidth="1"/>
    <col min="13337" max="13337" width="19" style="10" customWidth="1"/>
    <col min="13338" max="13338" width="24.109375" style="10" customWidth="1"/>
    <col min="13339" max="13339" width="23.33203125" style="10" customWidth="1"/>
    <col min="13340" max="13340" width="14" style="10" customWidth="1"/>
    <col min="13341" max="13341" width="18.44140625" style="10" customWidth="1"/>
    <col min="13342" max="13342" width="15.44140625" style="10" customWidth="1"/>
    <col min="13343" max="13343" width="13.109375" style="10" customWidth="1"/>
    <col min="13344" max="13344" width="17.6640625" style="10" customWidth="1"/>
    <col min="13345" max="13345" width="20" style="10" customWidth="1"/>
    <col min="13346" max="13346" width="19.6640625" style="10" customWidth="1"/>
    <col min="13347" max="13347" width="18.44140625" style="10" customWidth="1"/>
    <col min="13348" max="13568" width="8.6640625" style="10"/>
    <col min="13569" max="13569" width="15" style="10" customWidth="1"/>
    <col min="13570" max="13570" width="23" style="10" customWidth="1"/>
    <col min="13571" max="13571" width="14.6640625" style="10" customWidth="1"/>
    <col min="13572" max="13572" width="15.44140625" style="10" customWidth="1"/>
    <col min="13573" max="13573" width="23.6640625" style="10" customWidth="1"/>
    <col min="13574" max="13574" width="26" style="10" customWidth="1"/>
    <col min="13575" max="13575" width="26.44140625" style="10" customWidth="1"/>
    <col min="13576" max="13576" width="21.44140625" style="10" customWidth="1"/>
    <col min="13577" max="13577" width="22" style="10" customWidth="1"/>
    <col min="13578" max="13578" width="34.33203125" style="10" customWidth="1"/>
    <col min="13579" max="13579" width="15" style="10" customWidth="1"/>
    <col min="13580" max="13580" width="17.6640625" style="10" customWidth="1"/>
    <col min="13581" max="13581" width="18.44140625" style="10" customWidth="1"/>
    <col min="13582" max="13582" width="14" style="10" customWidth="1"/>
    <col min="13583" max="13583" width="8.6640625" style="10"/>
    <col min="13584" max="13584" width="22" style="10" customWidth="1"/>
    <col min="13585" max="13585" width="13" style="10" customWidth="1"/>
    <col min="13586" max="13586" width="21" style="10" customWidth="1"/>
    <col min="13587" max="13587" width="13.44140625" style="10" customWidth="1"/>
    <col min="13588" max="13588" width="14.44140625" style="10" customWidth="1"/>
    <col min="13589" max="13589" width="15.44140625" style="10" customWidth="1"/>
    <col min="13590" max="13590" width="13.6640625" style="10" customWidth="1"/>
    <col min="13591" max="13591" width="16.44140625" style="10" customWidth="1"/>
    <col min="13592" max="13592" width="18" style="10" customWidth="1"/>
    <col min="13593" max="13593" width="19" style="10" customWidth="1"/>
    <col min="13594" max="13594" width="24.109375" style="10" customWidth="1"/>
    <col min="13595" max="13595" width="23.33203125" style="10" customWidth="1"/>
    <col min="13596" max="13596" width="14" style="10" customWidth="1"/>
    <col min="13597" max="13597" width="18.44140625" style="10" customWidth="1"/>
    <col min="13598" max="13598" width="15.44140625" style="10" customWidth="1"/>
    <col min="13599" max="13599" width="13.109375" style="10" customWidth="1"/>
    <col min="13600" max="13600" width="17.6640625" style="10" customWidth="1"/>
    <col min="13601" max="13601" width="20" style="10" customWidth="1"/>
    <col min="13602" max="13602" width="19.6640625" style="10" customWidth="1"/>
    <col min="13603" max="13603" width="18.44140625" style="10" customWidth="1"/>
    <col min="13604" max="13824" width="8.6640625" style="10"/>
    <col min="13825" max="13825" width="15" style="10" customWidth="1"/>
    <col min="13826" max="13826" width="23" style="10" customWidth="1"/>
    <col min="13827" max="13827" width="14.6640625" style="10" customWidth="1"/>
    <col min="13828" max="13828" width="15.44140625" style="10" customWidth="1"/>
    <col min="13829" max="13829" width="23.6640625" style="10" customWidth="1"/>
    <col min="13830" max="13830" width="26" style="10" customWidth="1"/>
    <col min="13831" max="13831" width="26.44140625" style="10" customWidth="1"/>
    <col min="13832" max="13832" width="21.44140625" style="10" customWidth="1"/>
    <col min="13833" max="13833" width="22" style="10" customWidth="1"/>
    <col min="13834" max="13834" width="34.33203125" style="10" customWidth="1"/>
    <col min="13835" max="13835" width="15" style="10" customWidth="1"/>
    <col min="13836" max="13836" width="17.6640625" style="10" customWidth="1"/>
    <col min="13837" max="13837" width="18.44140625" style="10" customWidth="1"/>
    <col min="13838" max="13838" width="14" style="10" customWidth="1"/>
    <col min="13839" max="13839" width="8.6640625" style="10"/>
    <col min="13840" max="13840" width="22" style="10" customWidth="1"/>
    <col min="13841" max="13841" width="13" style="10" customWidth="1"/>
    <col min="13842" max="13842" width="21" style="10" customWidth="1"/>
    <col min="13843" max="13843" width="13.44140625" style="10" customWidth="1"/>
    <col min="13844" max="13844" width="14.44140625" style="10" customWidth="1"/>
    <col min="13845" max="13845" width="15.44140625" style="10" customWidth="1"/>
    <col min="13846" max="13846" width="13.6640625" style="10" customWidth="1"/>
    <col min="13847" max="13847" width="16.44140625" style="10" customWidth="1"/>
    <col min="13848" max="13848" width="18" style="10" customWidth="1"/>
    <col min="13849" max="13849" width="19" style="10" customWidth="1"/>
    <col min="13850" max="13850" width="24.109375" style="10" customWidth="1"/>
    <col min="13851" max="13851" width="23.33203125" style="10" customWidth="1"/>
    <col min="13852" max="13852" width="14" style="10" customWidth="1"/>
    <col min="13853" max="13853" width="18.44140625" style="10" customWidth="1"/>
    <col min="13854" max="13854" width="15.44140625" style="10" customWidth="1"/>
    <col min="13855" max="13855" width="13.109375" style="10" customWidth="1"/>
    <col min="13856" max="13856" width="17.6640625" style="10" customWidth="1"/>
    <col min="13857" max="13857" width="20" style="10" customWidth="1"/>
    <col min="13858" max="13858" width="19.6640625" style="10" customWidth="1"/>
    <col min="13859" max="13859" width="18.44140625" style="10" customWidth="1"/>
    <col min="13860" max="14080" width="8.6640625" style="10"/>
    <col min="14081" max="14081" width="15" style="10" customWidth="1"/>
    <col min="14082" max="14082" width="23" style="10" customWidth="1"/>
    <col min="14083" max="14083" width="14.6640625" style="10" customWidth="1"/>
    <col min="14084" max="14084" width="15.44140625" style="10" customWidth="1"/>
    <col min="14085" max="14085" width="23.6640625" style="10" customWidth="1"/>
    <col min="14086" max="14086" width="26" style="10" customWidth="1"/>
    <col min="14087" max="14087" width="26.44140625" style="10" customWidth="1"/>
    <col min="14088" max="14088" width="21.44140625" style="10" customWidth="1"/>
    <col min="14089" max="14089" width="22" style="10" customWidth="1"/>
    <col min="14090" max="14090" width="34.33203125" style="10" customWidth="1"/>
    <col min="14091" max="14091" width="15" style="10" customWidth="1"/>
    <col min="14092" max="14092" width="17.6640625" style="10" customWidth="1"/>
    <col min="14093" max="14093" width="18.44140625" style="10" customWidth="1"/>
    <col min="14094" max="14094" width="14" style="10" customWidth="1"/>
    <col min="14095" max="14095" width="8.6640625" style="10"/>
    <col min="14096" max="14096" width="22" style="10" customWidth="1"/>
    <col min="14097" max="14097" width="13" style="10" customWidth="1"/>
    <col min="14098" max="14098" width="21" style="10" customWidth="1"/>
    <col min="14099" max="14099" width="13.44140625" style="10" customWidth="1"/>
    <col min="14100" max="14100" width="14.44140625" style="10" customWidth="1"/>
    <col min="14101" max="14101" width="15.44140625" style="10" customWidth="1"/>
    <col min="14102" max="14102" width="13.6640625" style="10" customWidth="1"/>
    <col min="14103" max="14103" width="16.44140625" style="10" customWidth="1"/>
    <col min="14104" max="14104" width="18" style="10" customWidth="1"/>
    <col min="14105" max="14105" width="19" style="10" customWidth="1"/>
    <col min="14106" max="14106" width="24.109375" style="10" customWidth="1"/>
    <col min="14107" max="14107" width="23.33203125" style="10" customWidth="1"/>
    <col min="14108" max="14108" width="14" style="10" customWidth="1"/>
    <col min="14109" max="14109" width="18.44140625" style="10" customWidth="1"/>
    <col min="14110" max="14110" width="15.44140625" style="10" customWidth="1"/>
    <col min="14111" max="14111" width="13.109375" style="10" customWidth="1"/>
    <col min="14112" max="14112" width="17.6640625" style="10" customWidth="1"/>
    <col min="14113" max="14113" width="20" style="10" customWidth="1"/>
    <col min="14114" max="14114" width="19.6640625" style="10" customWidth="1"/>
    <col min="14115" max="14115" width="18.44140625" style="10" customWidth="1"/>
    <col min="14116" max="14336" width="8.6640625" style="10"/>
    <col min="14337" max="14337" width="15" style="10" customWidth="1"/>
    <col min="14338" max="14338" width="23" style="10" customWidth="1"/>
    <col min="14339" max="14339" width="14.6640625" style="10" customWidth="1"/>
    <col min="14340" max="14340" width="15.44140625" style="10" customWidth="1"/>
    <col min="14341" max="14341" width="23.6640625" style="10" customWidth="1"/>
    <col min="14342" max="14342" width="26" style="10" customWidth="1"/>
    <col min="14343" max="14343" width="26.44140625" style="10" customWidth="1"/>
    <col min="14344" max="14344" width="21.44140625" style="10" customWidth="1"/>
    <col min="14345" max="14345" width="22" style="10" customWidth="1"/>
    <col min="14346" max="14346" width="34.33203125" style="10" customWidth="1"/>
    <col min="14347" max="14347" width="15" style="10" customWidth="1"/>
    <col min="14348" max="14348" width="17.6640625" style="10" customWidth="1"/>
    <col min="14349" max="14349" width="18.44140625" style="10" customWidth="1"/>
    <col min="14350" max="14350" width="14" style="10" customWidth="1"/>
    <col min="14351" max="14351" width="8.6640625" style="10"/>
    <col min="14352" max="14352" width="22" style="10" customWidth="1"/>
    <col min="14353" max="14353" width="13" style="10" customWidth="1"/>
    <col min="14354" max="14354" width="21" style="10" customWidth="1"/>
    <col min="14355" max="14355" width="13.44140625" style="10" customWidth="1"/>
    <col min="14356" max="14356" width="14.44140625" style="10" customWidth="1"/>
    <col min="14357" max="14357" width="15.44140625" style="10" customWidth="1"/>
    <col min="14358" max="14358" width="13.6640625" style="10" customWidth="1"/>
    <col min="14359" max="14359" width="16.44140625" style="10" customWidth="1"/>
    <col min="14360" max="14360" width="18" style="10" customWidth="1"/>
    <col min="14361" max="14361" width="19" style="10" customWidth="1"/>
    <col min="14362" max="14362" width="24.109375" style="10" customWidth="1"/>
    <col min="14363" max="14363" width="23.33203125" style="10" customWidth="1"/>
    <col min="14364" max="14364" width="14" style="10" customWidth="1"/>
    <col min="14365" max="14365" width="18.44140625" style="10" customWidth="1"/>
    <col min="14366" max="14366" width="15.44140625" style="10" customWidth="1"/>
    <col min="14367" max="14367" width="13.109375" style="10" customWidth="1"/>
    <col min="14368" max="14368" width="17.6640625" style="10" customWidth="1"/>
    <col min="14369" max="14369" width="20" style="10" customWidth="1"/>
    <col min="14370" max="14370" width="19.6640625" style="10" customWidth="1"/>
    <col min="14371" max="14371" width="18.44140625" style="10" customWidth="1"/>
    <col min="14372" max="14592" width="8.6640625" style="10"/>
    <col min="14593" max="14593" width="15" style="10" customWidth="1"/>
    <col min="14594" max="14594" width="23" style="10" customWidth="1"/>
    <col min="14595" max="14595" width="14.6640625" style="10" customWidth="1"/>
    <col min="14596" max="14596" width="15.44140625" style="10" customWidth="1"/>
    <col min="14597" max="14597" width="23.6640625" style="10" customWidth="1"/>
    <col min="14598" max="14598" width="26" style="10" customWidth="1"/>
    <col min="14599" max="14599" width="26.44140625" style="10" customWidth="1"/>
    <col min="14600" max="14600" width="21.44140625" style="10" customWidth="1"/>
    <col min="14601" max="14601" width="22" style="10" customWidth="1"/>
    <col min="14602" max="14602" width="34.33203125" style="10" customWidth="1"/>
    <col min="14603" max="14603" width="15" style="10" customWidth="1"/>
    <col min="14604" max="14604" width="17.6640625" style="10" customWidth="1"/>
    <col min="14605" max="14605" width="18.44140625" style="10" customWidth="1"/>
    <col min="14606" max="14606" width="14" style="10" customWidth="1"/>
    <col min="14607" max="14607" width="8.6640625" style="10"/>
    <col min="14608" max="14608" width="22" style="10" customWidth="1"/>
    <col min="14609" max="14609" width="13" style="10" customWidth="1"/>
    <col min="14610" max="14610" width="21" style="10" customWidth="1"/>
    <col min="14611" max="14611" width="13.44140625" style="10" customWidth="1"/>
    <col min="14612" max="14612" width="14.44140625" style="10" customWidth="1"/>
    <col min="14613" max="14613" width="15.44140625" style="10" customWidth="1"/>
    <col min="14614" max="14614" width="13.6640625" style="10" customWidth="1"/>
    <col min="14615" max="14615" width="16.44140625" style="10" customWidth="1"/>
    <col min="14616" max="14616" width="18" style="10" customWidth="1"/>
    <col min="14617" max="14617" width="19" style="10" customWidth="1"/>
    <col min="14618" max="14618" width="24.109375" style="10" customWidth="1"/>
    <col min="14619" max="14619" width="23.33203125" style="10" customWidth="1"/>
    <col min="14620" max="14620" width="14" style="10" customWidth="1"/>
    <col min="14621" max="14621" width="18.44140625" style="10" customWidth="1"/>
    <col min="14622" max="14622" width="15.44140625" style="10" customWidth="1"/>
    <col min="14623" max="14623" width="13.109375" style="10" customWidth="1"/>
    <col min="14624" max="14624" width="17.6640625" style="10" customWidth="1"/>
    <col min="14625" max="14625" width="20" style="10" customWidth="1"/>
    <col min="14626" max="14626" width="19.6640625" style="10" customWidth="1"/>
    <col min="14627" max="14627" width="18.44140625" style="10" customWidth="1"/>
    <col min="14628" max="14848" width="8.6640625" style="10"/>
    <col min="14849" max="14849" width="15" style="10" customWidth="1"/>
    <col min="14850" max="14850" width="23" style="10" customWidth="1"/>
    <col min="14851" max="14851" width="14.6640625" style="10" customWidth="1"/>
    <col min="14852" max="14852" width="15.44140625" style="10" customWidth="1"/>
    <col min="14853" max="14853" width="23.6640625" style="10" customWidth="1"/>
    <col min="14854" max="14854" width="26" style="10" customWidth="1"/>
    <col min="14855" max="14855" width="26.44140625" style="10" customWidth="1"/>
    <col min="14856" max="14856" width="21.44140625" style="10" customWidth="1"/>
    <col min="14857" max="14857" width="22" style="10" customWidth="1"/>
    <col min="14858" max="14858" width="34.33203125" style="10" customWidth="1"/>
    <col min="14859" max="14859" width="15" style="10" customWidth="1"/>
    <col min="14860" max="14860" width="17.6640625" style="10" customWidth="1"/>
    <col min="14861" max="14861" width="18.44140625" style="10" customWidth="1"/>
    <col min="14862" max="14862" width="14" style="10" customWidth="1"/>
    <col min="14863" max="14863" width="8.6640625" style="10"/>
    <col min="14864" max="14864" width="22" style="10" customWidth="1"/>
    <col min="14865" max="14865" width="13" style="10" customWidth="1"/>
    <col min="14866" max="14866" width="21" style="10" customWidth="1"/>
    <col min="14867" max="14867" width="13.44140625" style="10" customWidth="1"/>
    <col min="14868" max="14868" width="14.44140625" style="10" customWidth="1"/>
    <col min="14869" max="14869" width="15.44140625" style="10" customWidth="1"/>
    <col min="14870" max="14870" width="13.6640625" style="10" customWidth="1"/>
    <col min="14871" max="14871" width="16.44140625" style="10" customWidth="1"/>
    <col min="14872" max="14872" width="18" style="10" customWidth="1"/>
    <col min="14873" max="14873" width="19" style="10" customWidth="1"/>
    <col min="14874" max="14874" width="24.109375" style="10" customWidth="1"/>
    <col min="14875" max="14875" width="23.33203125" style="10" customWidth="1"/>
    <col min="14876" max="14876" width="14" style="10" customWidth="1"/>
    <col min="14877" max="14877" width="18.44140625" style="10" customWidth="1"/>
    <col min="14878" max="14878" width="15.44140625" style="10" customWidth="1"/>
    <col min="14879" max="14879" width="13.109375" style="10" customWidth="1"/>
    <col min="14880" max="14880" width="17.6640625" style="10" customWidth="1"/>
    <col min="14881" max="14881" width="20" style="10" customWidth="1"/>
    <col min="14882" max="14882" width="19.6640625" style="10" customWidth="1"/>
    <col min="14883" max="14883" width="18.44140625" style="10" customWidth="1"/>
    <col min="14884" max="15104" width="8.6640625" style="10"/>
    <col min="15105" max="15105" width="15" style="10" customWidth="1"/>
    <col min="15106" max="15106" width="23" style="10" customWidth="1"/>
    <col min="15107" max="15107" width="14.6640625" style="10" customWidth="1"/>
    <col min="15108" max="15108" width="15.44140625" style="10" customWidth="1"/>
    <col min="15109" max="15109" width="23.6640625" style="10" customWidth="1"/>
    <col min="15110" max="15110" width="26" style="10" customWidth="1"/>
    <col min="15111" max="15111" width="26.44140625" style="10" customWidth="1"/>
    <col min="15112" max="15112" width="21.44140625" style="10" customWidth="1"/>
    <col min="15113" max="15113" width="22" style="10" customWidth="1"/>
    <col min="15114" max="15114" width="34.33203125" style="10" customWidth="1"/>
    <col min="15115" max="15115" width="15" style="10" customWidth="1"/>
    <col min="15116" max="15116" width="17.6640625" style="10" customWidth="1"/>
    <col min="15117" max="15117" width="18.44140625" style="10" customWidth="1"/>
    <col min="15118" max="15118" width="14" style="10" customWidth="1"/>
    <col min="15119" max="15119" width="8.6640625" style="10"/>
    <col min="15120" max="15120" width="22" style="10" customWidth="1"/>
    <col min="15121" max="15121" width="13" style="10" customWidth="1"/>
    <col min="15122" max="15122" width="21" style="10" customWidth="1"/>
    <col min="15123" max="15123" width="13.44140625" style="10" customWidth="1"/>
    <col min="15124" max="15124" width="14.44140625" style="10" customWidth="1"/>
    <col min="15125" max="15125" width="15.44140625" style="10" customWidth="1"/>
    <col min="15126" max="15126" width="13.6640625" style="10" customWidth="1"/>
    <col min="15127" max="15127" width="16.44140625" style="10" customWidth="1"/>
    <col min="15128" max="15128" width="18" style="10" customWidth="1"/>
    <col min="15129" max="15129" width="19" style="10" customWidth="1"/>
    <col min="15130" max="15130" width="24.109375" style="10" customWidth="1"/>
    <col min="15131" max="15131" width="23.33203125" style="10" customWidth="1"/>
    <col min="15132" max="15132" width="14" style="10" customWidth="1"/>
    <col min="15133" max="15133" width="18.44140625" style="10" customWidth="1"/>
    <col min="15134" max="15134" width="15.44140625" style="10" customWidth="1"/>
    <col min="15135" max="15135" width="13.109375" style="10" customWidth="1"/>
    <col min="15136" max="15136" width="17.6640625" style="10" customWidth="1"/>
    <col min="15137" max="15137" width="20" style="10" customWidth="1"/>
    <col min="15138" max="15138" width="19.6640625" style="10" customWidth="1"/>
    <col min="15139" max="15139" width="18.44140625" style="10" customWidth="1"/>
    <col min="15140" max="15360" width="8.6640625" style="10"/>
    <col min="15361" max="15361" width="15" style="10" customWidth="1"/>
    <col min="15362" max="15362" width="23" style="10" customWidth="1"/>
    <col min="15363" max="15363" width="14.6640625" style="10" customWidth="1"/>
    <col min="15364" max="15364" width="15.44140625" style="10" customWidth="1"/>
    <col min="15365" max="15365" width="23.6640625" style="10" customWidth="1"/>
    <col min="15366" max="15366" width="26" style="10" customWidth="1"/>
    <col min="15367" max="15367" width="26.44140625" style="10" customWidth="1"/>
    <col min="15368" max="15368" width="21.44140625" style="10" customWidth="1"/>
    <col min="15369" max="15369" width="22" style="10" customWidth="1"/>
    <col min="15370" max="15370" width="34.33203125" style="10" customWidth="1"/>
    <col min="15371" max="15371" width="15" style="10" customWidth="1"/>
    <col min="15372" max="15372" width="17.6640625" style="10" customWidth="1"/>
    <col min="15373" max="15373" width="18.44140625" style="10" customWidth="1"/>
    <col min="15374" max="15374" width="14" style="10" customWidth="1"/>
    <col min="15375" max="15375" width="8.6640625" style="10"/>
    <col min="15376" max="15376" width="22" style="10" customWidth="1"/>
    <col min="15377" max="15377" width="13" style="10" customWidth="1"/>
    <col min="15378" max="15378" width="21" style="10" customWidth="1"/>
    <col min="15379" max="15379" width="13.44140625" style="10" customWidth="1"/>
    <col min="15380" max="15380" width="14.44140625" style="10" customWidth="1"/>
    <col min="15381" max="15381" width="15.44140625" style="10" customWidth="1"/>
    <col min="15382" max="15382" width="13.6640625" style="10" customWidth="1"/>
    <col min="15383" max="15383" width="16.44140625" style="10" customWidth="1"/>
    <col min="15384" max="15384" width="18" style="10" customWidth="1"/>
    <col min="15385" max="15385" width="19" style="10" customWidth="1"/>
    <col min="15386" max="15386" width="24.109375" style="10" customWidth="1"/>
    <col min="15387" max="15387" width="23.33203125" style="10" customWidth="1"/>
    <col min="15388" max="15388" width="14" style="10" customWidth="1"/>
    <col min="15389" max="15389" width="18.44140625" style="10" customWidth="1"/>
    <col min="15390" max="15390" width="15.44140625" style="10" customWidth="1"/>
    <col min="15391" max="15391" width="13.109375" style="10" customWidth="1"/>
    <col min="15392" max="15392" width="17.6640625" style="10" customWidth="1"/>
    <col min="15393" max="15393" width="20" style="10" customWidth="1"/>
    <col min="15394" max="15394" width="19.6640625" style="10" customWidth="1"/>
    <col min="15395" max="15395" width="18.44140625" style="10" customWidth="1"/>
    <col min="15396" max="15616" width="8.6640625" style="10"/>
    <col min="15617" max="15617" width="15" style="10" customWidth="1"/>
    <col min="15618" max="15618" width="23" style="10" customWidth="1"/>
    <col min="15619" max="15619" width="14.6640625" style="10" customWidth="1"/>
    <col min="15620" max="15620" width="15.44140625" style="10" customWidth="1"/>
    <col min="15621" max="15621" width="23.6640625" style="10" customWidth="1"/>
    <col min="15622" max="15622" width="26" style="10" customWidth="1"/>
    <col min="15623" max="15623" width="26.44140625" style="10" customWidth="1"/>
    <col min="15624" max="15624" width="21.44140625" style="10" customWidth="1"/>
    <col min="15625" max="15625" width="22" style="10" customWidth="1"/>
    <col min="15626" max="15626" width="34.33203125" style="10" customWidth="1"/>
    <col min="15627" max="15627" width="15" style="10" customWidth="1"/>
    <col min="15628" max="15628" width="17.6640625" style="10" customWidth="1"/>
    <col min="15629" max="15629" width="18.44140625" style="10" customWidth="1"/>
    <col min="15630" max="15630" width="14" style="10" customWidth="1"/>
    <col min="15631" max="15631" width="8.6640625" style="10"/>
    <col min="15632" max="15632" width="22" style="10" customWidth="1"/>
    <col min="15633" max="15633" width="13" style="10" customWidth="1"/>
    <col min="15634" max="15634" width="21" style="10" customWidth="1"/>
    <col min="15635" max="15635" width="13.44140625" style="10" customWidth="1"/>
    <col min="15636" max="15636" width="14.44140625" style="10" customWidth="1"/>
    <col min="15637" max="15637" width="15.44140625" style="10" customWidth="1"/>
    <col min="15638" max="15638" width="13.6640625" style="10" customWidth="1"/>
    <col min="15639" max="15639" width="16.44140625" style="10" customWidth="1"/>
    <col min="15640" max="15640" width="18" style="10" customWidth="1"/>
    <col min="15641" max="15641" width="19" style="10" customWidth="1"/>
    <col min="15642" max="15642" width="24.109375" style="10" customWidth="1"/>
    <col min="15643" max="15643" width="23.33203125" style="10" customWidth="1"/>
    <col min="15644" max="15644" width="14" style="10" customWidth="1"/>
    <col min="15645" max="15645" width="18.44140625" style="10" customWidth="1"/>
    <col min="15646" max="15646" width="15.44140625" style="10" customWidth="1"/>
    <col min="15647" max="15647" width="13.109375" style="10" customWidth="1"/>
    <col min="15648" max="15648" width="17.6640625" style="10" customWidth="1"/>
    <col min="15649" max="15649" width="20" style="10" customWidth="1"/>
    <col min="15650" max="15650" width="19.6640625" style="10" customWidth="1"/>
    <col min="15651" max="15651" width="18.44140625" style="10" customWidth="1"/>
    <col min="15652" max="15872" width="8.6640625" style="10"/>
    <col min="15873" max="15873" width="15" style="10" customWidth="1"/>
    <col min="15874" max="15874" width="23" style="10" customWidth="1"/>
    <col min="15875" max="15875" width="14.6640625" style="10" customWidth="1"/>
    <col min="15876" max="15876" width="15.44140625" style="10" customWidth="1"/>
    <col min="15877" max="15877" width="23.6640625" style="10" customWidth="1"/>
    <col min="15878" max="15878" width="26" style="10" customWidth="1"/>
    <col min="15879" max="15879" width="26.44140625" style="10" customWidth="1"/>
    <col min="15880" max="15880" width="21.44140625" style="10" customWidth="1"/>
    <col min="15881" max="15881" width="22" style="10" customWidth="1"/>
    <col min="15882" max="15882" width="34.33203125" style="10" customWidth="1"/>
    <col min="15883" max="15883" width="15" style="10" customWidth="1"/>
    <col min="15884" max="15884" width="17.6640625" style="10" customWidth="1"/>
    <col min="15885" max="15885" width="18.44140625" style="10" customWidth="1"/>
    <col min="15886" max="15886" width="14" style="10" customWidth="1"/>
    <col min="15887" max="15887" width="8.6640625" style="10"/>
    <col min="15888" max="15888" width="22" style="10" customWidth="1"/>
    <col min="15889" max="15889" width="13" style="10" customWidth="1"/>
    <col min="15890" max="15890" width="21" style="10" customWidth="1"/>
    <col min="15891" max="15891" width="13.44140625" style="10" customWidth="1"/>
    <col min="15892" max="15892" width="14.44140625" style="10" customWidth="1"/>
    <col min="15893" max="15893" width="15.44140625" style="10" customWidth="1"/>
    <col min="15894" max="15894" width="13.6640625" style="10" customWidth="1"/>
    <col min="15895" max="15895" width="16.44140625" style="10" customWidth="1"/>
    <col min="15896" max="15896" width="18" style="10" customWidth="1"/>
    <col min="15897" max="15897" width="19" style="10" customWidth="1"/>
    <col min="15898" max="15898" width="24.109375" style="10" customWidth="1"/>
    <col min="15899" max="15899" width="23.33203125" style="10" customWidth="1"/>
    <col min="15900" max="15900" width="14" style="10" customWidth="1"/>
    <col min="15901" max="15901" width="18.44140625" style="10" customWidth="1"/>
    <col min="15902" max="15902" width="15.44140625" style="10" customWidth="1"/>
    <col min="15903" max="15903" width="13.109375" style="10" customWidth="1"/>
    <col min="15904" max="15904" width="17.6640625" style="10" customWidth="1"/>
    <col min="15905" max="15905" width="20" style="10" customWidth="1"/>
    <col min="15906" max="15906" width="19.6640625" style="10" customWidth="1"/>
    <col min="15907" max="15907" width="18.44140625" style="10" customWidth="1"/>
    <col min="15908" max="16128" width="8.6640625" style="10"/>
    <col min="16129" max="16129" width="15" style="10" customWidth="1"/>
    <col min="16130" max="16130" width="23" style="10" customWidth="1"/>
    <col min="16131" max="16131" width="14.6640625" style="10" customWidth="1"/>
    <col min="16132" max="16132" width="15.44140625" style="10" customWidth="1"/>
    <col min="16133" max="16133" width="23.6640625" style="10" customWidth="1"/>
    <col min="16134" max="16134" width="26" style="10" customWidth="1"/>
    <col min="16135" max="16135" width="26.44140625" style="10" customWidth="1"/>
    <col min="16136" max="16136" width="21.44140625" style="10" customWidth="1"/>
    <col min="16137" max="16137" width="22" style="10" customWidth="1"/>
    <col min="16138" max="16138" width="34.33203125" style="10" customWidth="1"/>
    <col min="16139" max="16139" width="15" style="10" customWidth="1"/>
    <col min="16140" max="16140" width="17.6640625" style="10" customWidth="1"/>
    <col min="16141" max="16141" width="18.44140625" style="10" customWidth="1"/>
    <col min="16142" max="16142" width="14" style="10" customWidth="1"/>
    <col min="16143" max="16143" width="8.6640625" style="10"/>
    <col min="16144" max="16144" width="22" style="10" customWidth="1"/>
    <col min="16145" max="16145" width="13" style="10" customWidth="1"/>
    <col min="16146" max="16146" width="21" style="10" customWidth="1"/>
    <col min="16147" max="16147" width="13.44140625" style="10" customWidth="1"/>
    <col min="16148" max="16148" width="14.44140625" style="10" customWidth="1"/>
    <col min="16149" max="16149" width="15.44140625" style="10" customWidth="1"/>
    <col min="16150" max="16150" width="13.6640625" style="10" customWidth="1"/>
    <col min="16151" max="16151" width="16.44140625" style="10" customWidth="1"/>
    <col min="16152" max="16152" width="18" style="10" customWidth="1"/>
    <col min="16153" max="16153" width="19" style="10" customWidth="1"/>
    <col min="16154" max="16154" width="24.109375" style="10" customWidth="1"/>
    <col min="16155" max="16155" width="23.33203125" style="10" customWidth="1"/>
    <col min="16156" max="16156" width="14" style="10" customWidth="1"/>
    <col min="16157" max="16157" width="18.44140625" style="10" customWidth="1"/>
    <col min="16158" max="16158" width="15.44140625" style="10" customWidth="1"/>
    <col min="16159" max="16159" width="13.109375" style="10" customWidth="1"/>
    <col min="16160" max="16160" width="17.6640625" style="10" customWidth="1"/>
    <col min="16161" max="16161" width="20" style="10" customWidth="1"/>
    <col min="16162" max="16162" width="19.6640625" style="10" customWidth="1"/>
    <col min="16163" max="16163" width="18.44140625" style="10" customWidth="1"/>
    <col min="16164" max="16384" width="8.6640625" style="10"/>
  </cols>
  <sheetData>
    <row r="1" spans="1:35" ht="109.2" x14ac:dyDescent="0.3">
      <c r="A1" s="1" t="s">
        <v>0</v>
      </c>
      <c r="B1" s="2" t="s">
        <v>1</v>
      </c>
      <c r="C1" s="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s="14" customFormat="1" ht="343.2" x14ac:dyDescent="0.3">
      <c r="A2" s="16" t="s">
        <v>43</v>
      </c>
      <c r="B2" s="16" t="s">
        <v>43</v>
      </c>
      <c r="C2" s="17" t="s">
        <v>44</v>
      </c>
      <c r="D2" s="12" t="s">
        <v>45</v>
      </c>
      <c r="E2" s="15" t="s">
        <v>46</v>
      </c>
      <c r="F2" s="15" t="s">
        <v>47</v>
      </c>
      <c r="G2" s="15" t="s">
        <v>48</v>
      </c>
      <c r="H2" s="13" t="s">
        <v>34</v>
      </c>
      <c r="I2" s="13" t="s">
        <v>35</v>
      </c>
      <c r="J2" s="13" t="s">
        <v>49</v>
      </c>
      <c r="K2" s="13" t="s">
        <v>42</v>
      </c>
      <c r="L2" s="12" t="s">
        <v>50</v>
      </c>
      <c r="M2" s="12" t="s">
        <v>61</v>
      </c>
      <c r="N2" s="12"/>
      <c r="O2" s="12" t="s">
        <v>36</v>
      </c>
      <c r="P2" s="12" t="s">
        <v>51</v>
      </c>
      <c r="Q2" s="11" t="s">
        <v>52</v>
      </c>
      <c r="R2" s="11" t="s">
        <v>53</v>
      </c>
      <c r="S2" s="12"/>
      <c r="T2" s="13"/>
      <c r="U2" s="13" t="s">
        <v>37</v>
      </c>
      <c r="V2" s="12" t="s">
        <v>54</v>
      </c>
      <c r="W2" s="13" t="s">
        <v>39</v>
      </c>
      <c r="X2" s="19" t="s">
        <v>62</v>
      </c>
      <c r="Y2" s="13" t="s">
        <v>63</v>
      </c>
      <c r="Z2" s="12" t="s">
        <v>55</v>
      </c>
      <c r="AA2" s="12" t="s">
        <v>55</v>
      </c>
      <c r="AB2" s="12" t="s">
        <v>41</v>
      </c>
      <c r="AC2" s="12"/>
      <c r="AD2" s="12"/>
      <c r="AE2" s="12"/>
      <c r="AF2" s="12"/>
      <c r="AG2" s="12"/>
      <c r="AH2" s="12"/>
      <c r="AI2" s="18"/>
    </row>
    <row r="3" spans="1:35" s="14" customFormat="1" ht="156" x14ac:dyDescent="0.3">
      <c r="A3" s="16" t="s">
        <v>43</v>
      </c>
      <c r="B3" s="16" t="s">
        <v>56</v>
      </c>
      <c r="C3" s="17" t="s">
        <v>44</v>
      </c>
      <c r="D3" s="12" t="s">
        <v>60</v>
      </c>
      <c r="E3" s="15" t="s">
        <v>64</v>
      </c>
      <c r="F3" s="15" t="s">
        <v>65</v>
      </c>
      <c r="G3" s="15" t="s">
        <v>66</v>
      </c>
      <c r="H3" s="13" t="s">
        <v>34</v>
      </c>
      <c r="I3" s="13" t="s">
        <v>35</v>
      </c>
      <c r="J3" s="13" t="s">
        <v>67</v>
      </c>
      <c r="K3" s="13" t="s">
        <v>68</v>
      </c>
      <c r="L3" s="12" t="s">
        <v>57</v>
      </c>
      <c r="M3" s="12" t="s">
        <v>69</v>
      </c>
      <c r="N3" s="12" t="s">
        <v>53</v>
      </c>
      <c r="O3" s="12" t="s">
        <v>36</v>
      </c>
      <c r="P3" s="12" t="s">
        <v>58</v>
      </c>
      <c r="Q3" s="11" t="s">
        <v>40</v>
      </c>
      <c r="R3" s="11" t="s">
        <v>59</v>
      </c>
      <c r="S3" s="12"/>
      <c r="T3" s="13"/>
      <c r="U3" s="13" t="s">
        <v>37</v>
      </c>
      <c r="V3" s="12" t="s">
        <v>38</v>
      </c>
      <c r="W3" s="13" t="s">
        <v>39</v>
      </c>
      <c r="X3" s="20" t="s">
        <v>70</v>
      </c>
      <c r="Y3" s="20" t="s">
        <v>71</v>
      </c>
      <c r="Z3" s="12" t="s">
        <v>55</v>
      </c>
      <c r="AA3" s="12" t="s">
        <v>55</v>
      </c>
      <c r="AB3" s="12" t="s">
        <v>72</v>
      </c>
      <c r="AC3" s="12"/>
      <c r="AD3" s="12"/>
      <c r="AE3" s="12"/>
      <c r="AF3" s="12"/>
      <c r="AG3" s="12"/>
      <c r="AH3" s="12"/>
      <c r="AI3" s="18"/>
    </row>
    <row r="4" spans="1:35" x14ac:dyDescent="0.3">
      <c r="Z4" s="14"/>
      <c r="AA4" s="14"/>
    </row>
  </sheetData>
  <dataValidations count="27">
    <dataValidation type="list" allowBlank="1" showInputMessage="1" showErrorMessage="1" sqref="AB65533:AB65539 JX65533:JX65539 TT65533:TT65539 ADP65533:ADP65539 ANL65533:ANL65539 AXH65533:AXH65539 BHD65533:BHD65539 BQZ65533:BQZ65539 CAV65533:CAV65539 CKR65533:CKR65539 CUN65533:CUN65539 DEJ65533:DEJ65539 DOF65533:DOF65539 DYB65533:DYB65539 EHX65533:EHX65539 ERT65533:ERT65539 FBP65533:FBP65539 FLL65533:FLL65539 FVH65533:FVH65539 GFD65533:GFD65539 GOZ65533:GOZ65539 GYV65533:GYV65539 HIR65533:HIR65539 HSN65533:HSN65539 ICJ65533:ICJ65539 IMF65533:IMF65539 IWB65533:IWB65539 JFX65533:JFX65539 JPT65533:JPT65539 JZP65533:JZP65539 KJL65533:KJL65539 KTH65533:KTH65539 LDD65533:LDD65539 LMZ65533:LMZ65539 LWV65533:LWV65539 MGR65533:MGR65539 MQN65533:MQN65539 NAJ65533:NAJ65539 NKF65533:NKF65539 NUB65533:NUB65539 ODX65533:ODX65539 ONT65533:ONT65539 OXP65533:OXP65539 PHL65533:PHL65539 PRH65533:PRH65539 QBD65533:QBD65539 QKZ65533:QKZ65539 QUV65533:QUV65539 RER65533:RER65539 RON65533:RON65539 RYJ65533:RYJ65539 SIF65533:SIF65539 SSB65533:SSB65539 TBX65533:TBX65539 TLT65533:TLT65539 TVP65533:TVP65539 UFL65533:UFL65539 UPH65533:UPH65539 UZD65533:UZD65539 VIZ65533:VIZ65539 VSV65533:VSV65539 WCR65533:WCR65539 WMN65533:WMN65539 WWJ65533:WWJ65539 AB131069:AB131075 JX131069:JX131075 TT131069:TT131075 ADP131069:ADP131075 ANL131069:ANL131075 AXH131069:AXH131075 BHD131069:BHD131075 BQZ131069:BQZ131075 CAV131069:CAV131075 CKR131069:CKR131075 CUN131069:CUN131075 DEJ131069:DEJ131075 DOF131069:DOF131075 DYB131069:DYB131075 EHX131069:EHX131075 ERT131069:ERT131075 FBP131069:FBP131075 FLL131069:FLL131075 FVH131069:FVH131075 GFD131069:GFD131075 GOZ131069:GOZ131075 GYV131069:GYV131075 HIR131069:HIR131075 HSN131069:HSN131075 ICJ131069:ICJ131075 IMF131069:IMF131075 IWB131069:IWB131075 JFX131069:JFX131075 JPT131069:JPT131075 JZP131069:JZP131075 KJL131069:KJL131075 KTH131069:KTH131075 LDD131069:LDD131075 LMZ131069:LMZ131075 LWV131069:LWV131075 MGR131069:MGR131075 MQN131069:MQN131075 NAJ131069:NAJ131075 NKF131069:NKF131075 NUB131069:NUB131075 ODX131069:ODX131075 ONT131069:ONT131075 OXP131069:OXP131075 PHL131069:PHL131075 PRH131069:PRH131075 QBD131069:QBD131075 QKZ131069:QKZ131075 QUV131069:QUV131075 RER131069:RER131075 RON131069:RON131075 RYJ131069:RYJ131075 SIF131069:SIF131075 SSB131069:SSB131075 TBX131069:TBX131075 TLT131069:TLT131075 TVP131069:TVP131075 UFL131069:UFL131075 UPH131069:UPH131075 UZD131069:UZD131075 VIZ131069:VIZ131075 VSV131069:VSV131075 WCR131069:WCR131075 WMN131069:WMN131075 WWJ131069:WWJ131075 AB196605:AB196611 JX196605:JX196611 TT196605:TT196611 ADP196605:ADP196611 ANL196605:ANL196611 AXH196605:AXH196611 BHD196605:BHD196611 BQZ196605:BQZ196611 CAV196605:CAV196611 CKR196605:CKR196611 CUN196605:CUN196611 DEJ196605:DEJ196611 DOF196605:DOF196611 DYB196605:DYB196611 EHX196605:EHX196611 ERT196605:ERT196611 FBP196605:FBP196611 FLL196605:FLL196611 FVH196605:FVH196611 GFD196605:GFD196611 GOZ196605:GOZ196611 GYV196605:GYV196611 HIR196605:HIR196611 HSN196605:HSN196611 ICJ196605:ICJ196611 IMF196605:IMF196611 IWB196605:IWB196611 JFX196605:JFX196611 JPT196605:JPT196611 JZP196605:JZP196611 KJL196605:KJL196611 KTH196605:KTH196611 LDD196605:LDD196611 LMZ196605:LMZ196611 LWV196605:LWV196611 MGR196605:MGR196611 MQN196605:MQN196611 NAJ196605:NAJ196611 NKF196605:NKF196611 NUB196605:NUB196611 ODX196605:ODX196611 ONT196605:ONT196611 OXP196605:OXP196611 PHL196605:PHL196611 PRH196605:PRH196611 QBD196605:QBD196611 QKZ196605:QKZ196611 QUV196605:QUV196611 RER196605:RER196611 RON196605:RON196611 RYJ196605:RYJ196611 SIF196605:SIF196611 SSB196605:SSB196611 TBX196605:TBX196611 TLT196605:TLT196611 TVP196605:TVP196611 UFL196605:UFL196611 UPH196605:UPH196611 UZD196605:UZD196611 VIZ196605:VIZ196611 VSV196605:VSV196611 WCR196605:WCR196611 WMN196605:WMN196611 WWJ196605:WWJ196611 AB262141:AB262147 JX262141:JX262147 TT262141:TT262147 ADP262141:ADP262147 ANL262141:ANL262147 AXH262141:AXH262147 BHD262141:BHD262147 BQZ262141:BQZ262147 CAV262141:CAV262147 CKR262141:CKR262147 CUN262141:CUN262147 DEJ262141:DEJ262147 DOF262141:DOF262147 DYB262141:DYB262147 EHX262141:EHX262147 ERT262141:ERT262147 FBP262141:FBP262147 FLL262141:FLL262147 FVH262141:FVH262147 GFD262141:GFD262147 GOZ262141:GOZ262147 GYV262141:GYV262147 HIR262141:HIR262147 HSN262141:HSN262147 ICJ262141:ICJ262147 IMF262141:IMF262147 IWB262141:IWB262147 JFX262141:JFX262147 JPT262141:JPT262147 JZP262141:JZP262147 KJL262141:KJL262147 KTH262141:KTH262147 LDD262141:LDD262147 LMZ262141:LMZ262147 LWV262141:LWV262147 MGR262141:MGR262147 MQN262141:MQN262147 NAJ262141:NAJ262147 NKF262141:NKF262147 NUB262141:NUB262147 ODX262141:ODX262147 ONT262141:ONT262147 OXP262141:OXP262147 PHL262141:PHL262147 PRH262141:PRH262147 QBD262141:QBD262147 QKZ262141:QKZ262147 QUV262141:QUV262147 RER262141:RER262147 RON262141:RON262147 RYJ262141:RYJ262147 SIF262141:SIF262147 SSB262141:SSB262147 TBX262141:TBX262147 TLT262141:TLT262147 TVP262141:TVP262147 UFL262141:UFL262147 UPH262141:UPH262147 UZD262141:UZD262147 VIZ262141:VIZ262147 VSV262141:VSV262147 WCR262141:WCR262147 WMN262141:WMN262147 WWJ262141:WWJ262147 AB327677:AB327683 JX327677:JX327683 TT327677:TT327683 ADP327677:ADP327683 ANL327677:ANL327683 AXH327677:AXH327683 BHD327677:BHD327683 BQZ327677:BQZ327683 CAV327677:CAV327683 CKR327677:CKR327683 CUN327677:CUN327683 DEJ327677:DEJ327683 DOF327677:DOF327683 DYB327677:DYB327683 EHX327677:EHX327683 ERT327677:ERT327683 FBP327677:FBP327683 FLL327677:FLL327683 FVH327677:FVH327683 GFD327677:GFD327683 GOZ327677:GOZ327683 GYV327677:GYV327683 HIR327677:HIR327683 HSN327677:HSN327683 ICJ327677:ICJ327683 IMF327677:IMF327683 IWB327677:IWB327683 JFX327677:JFX327683 JPT327677:JPT327683 JZP327677:JZP327683 KJL327677:KJL327683 KTH327677:KTH327683 LDD327677:LDD327683 LMZ327677:LMZ327683 LWV327677:LWV327683 MGR327677:MGR327683 MQN327677:MQN327683 NAJ327677:NAJ327683 NKF327677:NKF327683 NUB327677:NUB327683 ODX327677:ODX327683 ONT327677:ONT327683 OXP327677:OXP327683 PHL327677:PHL327683 PRH327677:PRH327683 QBD327677:QBD327683 QKZ327677:QKZ327683 QUV327677:QUV327683 RER327677:RER327683 RON327677:RON327683 RYJ327677:RYJ327683 SIF327677:SIF327683 SSB327677:SSB327683 TBX327677:TBX327683 TLT327677:TLT327683 TVP327677:TVP327683 UFL327677:UFL327683 UPH327677:UPH327683 UZD327677:UZD327683 VIZ327677:VIZ327683 VSV327677:VSV327683 WCR327677:WCR327683 WMN327677:WMN327683 WWJ327677:WWJ327683 AB393213:AB393219 JX393213:JX393219 TT393213:TT393219 ADP393213:ADP393219 ANL393213:ANL393219 AXH393213:AXH393219 BHD393213:BHD393219 BQZ393213:BQZ393219 CAV393213:CAV393219 CKR393213:CKR393219 CUN393213:CUN393219 DEJ393213:DEJ393219 DOF393213:DOF393219 DYB393213:DYB393219 EHX393213:EHX393219 ERT393213:ERT393219 FBP393213:FBP393219 FLL393213:FLL393219 FVH393213:FVH393219 GFD393213:GFD393219 GOZ393213:GOZ393219 GYV393213:GYV393219 HIR393213:HIR393219 HSN393213:HSN393219 ICJ393213:ICJ393219 IMF393213:IMF393219 IWB393213:IWB393219 JFX393213:JFX393219 JPT393213:JPT393219 JZP393213:JZP393219 KJL393213:KJL393219 KTH393213:KTH393219 LDD393213:LDD393219 LMZ393213:LMZ393219 LWV393213:LWV393219 MGR393213:MGR393219 MQN393213:MQN393219 NAJ393213:NAJ393219 NKF393213:NKF393219 NUB393213:NUB393219 ODX393213:ODX393219 ONT393213:ONT393219 OXP393213:OXP393219 PHL393213:PHL393219 PRH393213:PRH393219 QBD393213:QBD393219 QKZ393213:QKZ393219 QUV393213:QUV393219 RER393213:RER393219 RON393213:RON393219 RYJ393213:RYJ393219 SIF393213:SIF393219 SSB393213:SSB393219 TBX393213:TBX393219 TLT393213:TLT393219 TVP393213:TVP393219 UFL393213:UFL393219 UPH393213:UPH393219 UZD393213:UZD393219 VIZ393213:VIZ393219 VSV393213:VSV393219 WCR393213:WCR393219 WMN393213:WMN393219 WWJ393213:WWJ393219 AB458749:AB458755 JX458749:JX458755 TT458749:TT458755 ADP458749:ADP458755 ANL458749:ANL458755 AXH458749:AXH458755 BHD458749:BHD458755 BQZ458749:BQZ458755 CAV458749:CAV458755 CKR458749:CKR458755 CUN458749:CUN458755 DEJ458749:DEJ458755 DOF458749:DOF458755 DYB458749:DYB458755 EHX458749:EHX458755 ERT458749:ERT458755 FBP458749:FBP458755 FLL458749:FLL458755 FVH458749:FVH458755 GFD458749:GFD458755 GOZ458749:GOZ458755 GYV458749:GYV458755 HIR458749:HIR458755 HSN458749:HSN458755 ICJ458749:ICJ458755 IMF458749:IMF458755 IWB458749:IWB458755 JFX458749:JFX458755 JPT458749:JPT458755 JZP458749:JZP458755 KJL458749:KJL458755 KTH458749:KTH458755 LDD458749:LDD458755 LMZ458749:LMZ458755 LWV458749:LWV458755 MGR458749:MGR458755 MQN458749:MQN458755 NAJ458749:NAJ458755 NKF458749:NKF458755 NUB458749:NUB458755 ODX458749:ODX458755 ONT458749:ONT458755 OXP458749:OXP458755 PHL458749:PHL458755 PRH458749:PRH458755 QBD458749:QBD458755 QKZ458749:QKZ458755 QUV458749:QUV458755 RER458749:RER458755 RON458749:RON458755 RYJ458749:RYJ458755 SIF458749:SIF458755 SSB458749:SSB458755 TBX458749:TBX458755 TLT458749:TLT458755 TVP458749:TVP458755 UFL458749:UFL458755 UPH458749:UPH458755 UZD458749:UZD458755 VIZ458749:VIZ458755 VSV458749:VSV458755 WCR458749:WCR458755 WMN458749:WMN458755 WWJ458749:WWJ458755 AB524285:AB524291 JX524285:JX524291 TT524285:TT524291 ADP524285:ADP524291 ANL524285:ANL524291 AXH524285:AXH524291 BHD524285:BHD524291 BQZ524285:BQZ524291 CAV524285:CAV524291 CKR524285:CKR524291 CUN524285:CUN524291 DEJ524285:DEJ524291 DOF524285:DOF524291 DYB524285:DYB524291 EHX524285:EHX524291 ERT524285:ERT524291 FBP524285:FBP524291 FLL524285:FLL524291 FVH524285:FVH524291 GFD524285:GFD524291 GOZ524285:GOZ524291 GYV524285:GYV524291 HIR524285:HIR524291 HSN524285:HSN524291 ICJ524285:ICJ524291 IMF524285:IMF524291 IWB524285:IWB524291 JFX524285:JFX524291 JPT524285:JPT524291 JZP524285:JZP524291 KJL524285:KJL524291 KTH524285:KTH524291 LDD524285:LDD524291 LMZ524285:LMZ524291 LWV524285:LWV524291 MGR524285:MGR524291 MQN524285:MQN524291 NAJ524285:NAJ524291 NKF524285:NKF524291 NUB524285:NUB524291 ODX524285:ODX524291 ONT524285:ONT524291 OXP524285:OXP524291 PHL524285:PHL524291 PRH524285:PRH524291 QBD524285:QBD524291 QKZ524285:QKZ524291 QUV524285:QUV524291 RER524285:RER524291 RON524285:RON524291 RYJ524285:RYJ524291 SIF524285:SIF524291 SSB524285:SSB524291 TBX524285:TBX524291 TLT524285:TLT524291 TVP524285:TVP524291 UFL524285:UFL524291 UPH524285:UPH524291 UZD524285:UZD524291 VIZ524285:VIZ524291 VSV524285:VSV524291 WCR524285:WCR524291 WMN524285:WMN524291 WWJ524285:WWJ524291 AB589821:AB589827 JX589821:JX589827 TT589821:TT589827 ADP589821:ADP589827 ANL589821:ANL589827 AXH589821:AXH589827 BHD589821:BHD589827 BQZ589821:BQZ589827 CAV589821:CAV589827 CKR589821:CKR589827 CUN589821:CUN589827 DEJ589821:DEJ589827 DOF589821:DOF589827 DYB589821:DYB589827 EHX589821:EHX589827 ERT589821:ERT589827 FBP589821:FBP589827 FLL589821:FLL589827 FVH589821:FVH589827 GFD589821:GFD589827 GOZ589821:GOZ589827 GYV589821:GYV589827 HIR589821:HIR589827 HSN589821:HSN589827 ICJ589821:ICJ589827 IMF589821:IMF589827 IWB589821:IWB589827 JFX589821:JFX589827 JPT589821:JPT589827 JZP589821:JZP589827 KJL589821:KJL589827 KTH589821:KTH589827 LDD589821:LDD589827 LMZ589821:LMZ589827 LWV589821:LWV589827 MGR589821:MGR589827 MQN589821:MQN589827 NAJ589821:NAJ589827 NKF589821:NKF589827 NUB589821:NUB589827 ODX589821:ODX589827 ONT589821:ONT589827 OXP589821:OXP589827 PHL589821:PHL589827 PRH589821:PRH589827 QBD589821:QBD589827 QKZ589821:QKZ589827 QUV589821:QUV589827 RER589821:RER589827 RON589821:RON589827 RYJ589821:RYJ589827 SIF589821:SIF589827 SSB589821:SSB589827 TBX589821:TBX589827 TLT589821:TLT589827 TVP589821:TVP589827 UFL589821:UFL589827 UPH589821:UPH589827 UZD589821:UZD589827 VIZ589821:VIZ589827 VSV589821:VSV589827 WCR589821:WCR589827 WMN589821:WMN589827 WWJ589821:WWJ589827 AB655357:AB655363 JX655357:JX655363 TT655357:TT655363 ADP655357:ADP655363 ANL655357:ANL655363 AXH655357:AXH655363 BHD655357:BHD655363 BQZ655357:BQZ655363 CAV655357:CAV655363 CKR655357:CKR655363 CUN655357:CUN655363 DEJ655357:DEJ655363 DOF655357:DOF655363 DYB655357:DYB655363 EHX655357:EHX655363 ERT655357:ERT655363 FBP655357:FBP655363 FLL655357:FLL655363 FVH655357:FVH655363 GFD655357:GFD655363 GOZ655357:GOZ655363 GYV655357:GYV655363 HIR655357:HIR655363 HSN655357:HSN655363 ICJ655357:ICJ655363 IMF655357:IMF655363 IWB655357:IWB655363 JFX655357:JFX655363 JPT655357:JPT655363 JZP655357:JZP655363 KJL655357:KJL655363 KTH655357:KTH655363 LDD655357:LDD655363 LMZ655357:LMZ655363 LWV655357:LWV655363 MGR655357:MGR655363 MQN655357:MQN655363 NAJ655357:NAJ655363 NKF655357:NKF655363 NUB655357:NUB655363 ODX655357:ODX655363 ONT655357:ONT655363 OXP655357:OXP655363 PHL655357:PHL655363 PRH655357:PRH655363 QBD655357:QBD655363 QKZ655357:QKZ655363 QUV655357:QUV655363 RER655357:RER655363 RON655357:RON655363 RYJ655357:RYJ655363 SIF655357:SIF655363 SSB655357:SSB655363 TBX655357:TBX655363 TLT655357:TLT655363 TVP655357:TVP655363 UFL655357:UFL655363 UPH655357:UPH655363 UZD655357:UZD655363 VIZ655357:VIZ655363 VSV655357:VSV655363 WCR655357:WCR655363 WMN655357:WMN655363 WWJ655357:WWJ655363 AB720893:AB720899 JX720893:JX720899 TT720893:TT720899 ADP720893:ADP720899 ANL720893:ANL720899 AXH720893:AXH720899 BHD720893:BHD720899 BQZ720893:BQZ720899 CAV720893:CAV720899 CKR720893:CKR720899 CUN720893:CUN720899 DEJ720893:DEJ720899 DOF720893:DOF720899 DYB720893:DYB720899 EHX720893:EHX720899 ERT720893:ERT720899 FBP720893:FBP720899 FLL720893:FLL720899 FVH720893:FVH720899 GFD720893:GFD720899 GOZ720893:GOZ720899 GYV720893:GYV720899 HIR720893:HIR720899 HSN720893:HSN720899 ICJ720893:ICJ720899 IMF720893:IMF720899 IWB720893:IWB720899 JFX720893:JFX720899 JPT720893:JPT720899 JZP720893:JZP720899 KJL720893:KJL720899 KTH720893:KTH720899 LDD720893:LDD720899 LMZ720893:LMZ720899 LWV720893:LWV720899 MGR720893:MGR720899 MQN720893:MQN720899 NAJ720893:NAJ720899 NKF720893:NKF720899 NUB720893:NUB720899 ODX720893:ODX720899 ONT720893:ONT720899 OXP720893:OXP720899 PHL720893:PHL720899 PRH720893:PRH720899 QBD720893:QBD720899 QKZ720893:QKZ720899 QUV720893:QUV720899 RER720893:RER720899 RON720893:RON720899 RYJ720893:RYJ720899 SIF720893:SIF720899 SSB720893:SSB720899 TBX720893:TBX720899 TLT720893:TLT720899 TVP720893:TVP720899 UFL720893:UFL720899 UPH720893:UPH720899 UZD720893:UZD720899 VIZ720893:VIZ720899 VSV720893:VSV720899 WCR720893:WCR720899 WMN720893:WMN720899 WWJ720893:WWJ720899 AB786429:AB786435 JX786429:JX786435 TT786429:TT786435 ADP786429:ADP786435 ANL786429:ANL786435 AXH786429:AXH786435 BHD786429:BHD786435 BQZ786429:BQZ786435 CAV786429:CAV786435 CKR786429:CKR786435 CUN786429:CUN786435 DEJ786429:DEJ786435 DOF786429:DOF786435 DYB786429:DYB786435 EHX786429:EHX786435 ERT786429:ERT786435 FBP786429:FBP786435 FLL786429:FLL786435 FVH786429:FVH786435 GFD786429:GFD786435 GOZ786429:GOZ786435 GYV786429:GYV786435 HIR786429:HIR786435 HSN786429:HSN786435 ICJ786429:ICJ786435 IMF786429:IMF786435 IWB786429:IWB786435 JFX786429:JFX786435 JPT786429:JPT786435 JZP786429:JZP786435 KJL786429:KJL786435 KTH786429:KTH786435 LDD786429:LDD786435 LMZ786429:LMZ786435 LWV786429:LWV786435 MGR786429:MGR786435 MQN786429:MQN786435 NAJ786429:NAJ786435 NKF786429:NKF786435 NUB786429:NUB786435 ODX786429:ODX786435 ONT786429:ONT786435 OXP786429:OXP786435 PHL786429:PHL786435 PRH786429:PRH786435 QBD786429:QBD786435 QKZ786429:QKZ786435 QUV786429:QUV786435 RER786429:RER786435 RON786429:RON786435 RYJ786429:RYJ786435 SIF786429:SIF786435 SSB786429:SSB786435 TBX786429:TBX786435 TLT786429:TLT786435 TVP786429:TVP786435 UFL786429:UFL786435 UPH786429:UPH786435 UZD786429:UZD786435 VIZ786429:VIZ786435 VSV786429:VSV786435 WCR786429:WCR786435 WMN786429:WMN786435 WWJ786429:WWJ786435 AB851965:AB851971 JX851965:JX851971 TT851965:TT851971 ADP851965:ADP851971 ANL851965:ANL851971 AXH851965:AXH851971 BHD851965:BHD851971 BQZ851965:BQZ851971 CAV851965:CAV851971 CKR851965:CKR851971 CUN851965:CUN851971 DEJ851965:DEJ851971 DOF851965:DOF851971 DYB851965:DYB851971 EHX851965:EHX851971 ERT851965:ERT851971 FBP851965:FBP851971 FLL851965:FLL851971 FVH851965:FVH851971 GFD851965:GFD851971 GOZ851965:GOZ851971 GYV851965:GYV851971 HIR851965:HIR851971 HSN851965:HSN851971 ICJ851965:ICJ851971 IMF851965:IMF851971 IWB851965:IWB851971 JFX851965:JFX851971 JPT851965:JPT851971 JZP851965:JZP851971 KJL851965:KJL851971 KTH851965:KTH851971 LDD851965:LDD851971 LMZ851965:LMZ851971 LWV851965:LWV851971 MGR851965:MGR851971 MQN851965:MQN851971 NAJ851965:NAJ851971 NKF851965:NKF851971 NUB851965:NUB851971 ODX851965:ODX851971 ONT851965:ONT851971 OXP851965:OXP851971 PHL851965:PHL851971 PRH851965:PRH851971 QBD851965:QBD851971 QKZ851965:QKZ851971 QUV851965:QUV851971 RER851965:RER851971 RON851965:RON851971 RYJ851965:RYJ851971 SIF851965:SIF851971 SSB851965:SSB851971 TBX851965:TBX851971 TLT851965:TLT851971 TVP851965:TVP851971 UFL851965:UFL851971 UPH851965:UPH851971 UZD851965:UZD851971 VIZ851965:VIZ851971 VSV851965:VSV851971 WCR851965:WCR851971 WMN851965:WMN851971 WWJ851965:WWJ851971 AB917501:AB917507 JX917501:JX917507 TT917501:TT917507 ADP917501:ADP917507 ANL917501:ANL917507 AXH917501:AXH917507 BHD917501:BHD917507 BQZ917501:BQZ917507 CAV917501:CAV917507 CKR917501:CKR917507 CUN917501:CUN917507 DEJ917501:DEJ917507 DOF917501:DOF917507 DYB917501:DYB917507 EHX917501:EHX917507 ERT917501:ERT917507 FBP917501:FBP917507 FLL917501:FLL917507 FVH917501:FVH917507 GFD917501:GFD917507 GOZ917501:GOZ917507 GYV917501:GYV917507 HIR917501:HIR917507 HSN917501:HSN917507 ICJ917501:ICJ917507 IMF917501:IMF917507 IWB917501:IWB917507 JFX917501:JFX917507 JPT917501:JPT917507 JZP917501:JZP917507 KJL917501:KJL917507 KTH917501:KTH917507 LDD917501:LDD917507 LMZ917501:LMZ917507 LWV917501:LWV917507 MGR917501:MGR917507 MQN917501:MQN917507 NAJ917501:NAJ917507 NKF917501:NKF917507 NUB917501:NUB917507 ODX917501:ODX917507 ONT917501:ONT917507 OXP917501:OXP917507 PHL917501:PHL917507 PRH917501:PRH917507 QBD917501:QBD917507 QKZ917501:QKZ917507 QUV917501:QUV917507 RER917501:RER917507 RON917501:RON917507 RYJ917501:RYJ917507 SIF917501:SIF917507 SSB917501:SSB917507 TBX917501:TBX917507 TLT917501:TLT917507 TVP917501:TVP917507 UFL917501:UFL917507 UPH917501:UPH917507 UZD917501:UZD917507 VIZ917501:VIZ917507 VSV917501:VSV917507 WCR917501:WCR917507 WMN917501:WMN917507 WWJ917501:WWJ917507 AB983037:AB983043 JX983037:JX983043 TT983037:TT983043 ADP983037:ADP983043 ANL983037:ANL983043 AXH983037:AXH983043 BHD983037:BHD983043 BQZ983037:BQZ983043 CAV983037:CAV983043 CKR983037:CKR983043 CUN983037:CUN983043 DEJ983037:DEJ983043 DOF983037:DOF983043 DYB983037:DYB983043 EHX983037:EHX983043 ERT983037:ERT983043 FBP983037:FBP983043 FLL983037:FLL983043 FVH983037:FVH983043 GFD983037:GFD983043 GOZ983037:GOZ983043 GYV983037:GYV983043 HIR983037:HIR983043 HSN983037:HSN983043 ICJ983037:ICJ983043 IMF983037:IMF983043 IWB983037:IWB983043 JFX983037:JFX983043 JPT983037:JPT983043 JZP983037:JZP983043 KJL983037:KJL983043 KTH983037:KTH983043 LDD983037:LDD983043 LMZ983037:LMZ983043 LWV983037:LWV983043 MGR983037:MGR983043 MQN983037:MQN983043 NAJ983037:NAJ983043 NKF983037:NKF983043 NUB983037:NUB983043 ODX983037:ODX983043 ONT983037:ONT983043 OXP983037:OXP983043 PHL983037:PHL983043 PRH983037:PRH983043 QBD983037:QBD983043 QKZ983037:QKZ983043 QUV983037:QUV983043 RER983037:RER983043 RON983037:RON983043 RYJ983037:RYJ983043 SIF983037:SIF983043 SSB983037:SSB983043 TBX983037:TBX983043 TLT983037:TLT983043 TVP983037:TVP983043 UFL983037:UFL983043 UPH983037:UPH983043 UZD983037:UZD983043 VIZ983037:VIZ983043 VSV983037:VSV983043 WCR983037:WCR983043 WMN983037:WMN983043 WWJ983037:WWJ983043 WWJ2:WWJ3 WMN2:WMN3 WCR2:WCR3 VSV2:VSV3 VIZ2:VIZ3 UZD2:UZD3 UPH2:UPH3 UFL2:UFL3 TVP2:TVP3 TLT2:TLT3 TBX2:TBX3 SSB2:SSB3 SIF2:SIF3 RYJ2:RYJ3 RON2:RON3 RER2:RER3 QUV2:QUV3 QKZ2:QKZ3 QBD2:QBD3 PRH2:PRH3 PHL2:PHL3 OXP2:OXP3 ONT2:ONT3 ODX2:ODX3 NUB2:NUB3 NKF2:NKF3 NAJ2:NAJ3 MQN2:MQN3 MGR2:MGR3 LWV2:LWV3 LMZ2:LMZ3 LDD2:LDD3 KTH2:KTH3 KJL2:KJL3 JZP2:JZP3 JPT2:JPT3 JFX2:JFX3 IWB2:IWB3 IMF2:IMF3 ICJ2:ICJ3 HSN2:HSN3 HIR2:HIR3 GYV2:GYV3 GOZ2:GOZ3 GFD2:GFD3 FVH2:FVH3 FLL2:FLL3 FBP2:FBP3 ERT2:ERT3 EHX2:EHX3 DYB2:DYB3 DOF2:DOF3 DEJ2:DEJ3 CUN2:CUN3 CKR2:CKR3 CAV2:CAV3 BQZ2:BQZ3 BHD2:BHD3 AXH2:AXH3 ANL2:ANL3 ADP2:ADP3 TT2:TT3 JX2:JX3 AB2:AB3" xr:uid="{00000000-0002-0000-0000-000000000000}">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D65533:D65539 IZ65533:IZ65539 SV65533:SV65539 ACR65533:ACR65539 AMN65533:AMN65539 AWJ65533:AWJ65539 BGF65533:BGF65539 BQB65533:BQB65539 BZX65533:BZX65539 CJT65533:CJT65539 CTP65533:CTP65539 DDL65533:DDL65539 DNH65533:DNH65539 DXD65533:DXD65539 EGZ65533:EGZ65539 EQV65533:EQV65539 FAR65533:FAR65539 FKN65533:FKN65539 FUJ65533:FUJ65539 GEF65533:GEF65539 GOB65533:GOB65539 GXX65533:GXX65539 HHT65533:HHT65539 HRP65533:HRP65539 IBL65533:IBL65539 ILH65533:ILH65539 IVD65533:IVD65539 JEZ65533:JEZ65539 JOV65533:JOV65539 JYR65533:JYR65539 KIN65533:KIN65539 KSJ65533:KSJ65539 LCF65533:LCF65539 LMB65533:LMB65539 LVX65533:LVX65539 MFT65533:MFT65539 MPP65533:MPP65539 MZL65533:MZL65539 NJH65533:NJH65539 NTD65533:NTD65539 OCZ65533:OCZ65539 OMV65533:OMV65539 OWR65533:OWR65539 PGN65533:PGN65539 PQJ65533:PQJ65539 QAF65533:QAF65539 QKB65533:QKB65539 QTX65533:QTX65539 RDT65533:RDT65539 RNP65533:RNP65539 RXL65533:RXL65539 SHH65533:SHH65539 SRD65533:SRD65539 TAZ65533:TAZ65539 TKV65533:TKV65539 TUR65533:TUR65539 UEN65533:UEN65539 UOJ65533:UOJ65539 UYF65533:UYF65539 VIB65533:VIB65539 VRX65533:VRX65539 WBT65533:WBT65539 WLP65533:WLP65539 WVL65533:WVL65539 D131069:D131075 IZ131069:IZ131075 SV131069:SV131075 ACR131069:ACR131075 AMN131069:AMN131075 AWJ131069:AWJ131075 BGF131069:BGF131075 BQB131069:BQB131075 BZX131069:BZX131075 CJT131069:CJT131075 CTP131069:CTP131075 DDL131069:DDL131075 DNH131069:DNH131075 DXD131069:DXD131075 EGZ131069:EGZ131075 EQV131069:EQV131075 FAR131069:FAR131075 FKN131069:FKN131075 FUJ131069:FUJ131075 GEF131069:GEF131075 GOB131069:GOB131075 GXX131069:GXX131075 HHT131069:HHT131075 HRP131069:HRP131075 IBL131069:IBL131075 ILH131069:ILH131075 IVD131069:IVD131075 JEZ131069:JEZ131075 JOV131069:JOV131075 JYR131069:JYR131075 KIN131069:KIN131075 KSJ131069:KSJ131075 LCF131069:LCF131075 LMB131069:LMB131075 LVX131069:LVX131075 MFT131069:MFT131075 MPP131069:MPP131075 MZL131069:MZL131075 NJH131069:NJH131075 NTD131069:NTD131075 OCZ131069:OCZ131075 OMV131069:OMV131075 OWR131069:OWR131075 PGN131069:PGN131075 PQJ131069:PQJ131075 QAF131069:QAF131075 QKB131069:QKB131075 QTX131069:QTX131075 RDT131069:RDT131075 RNP131069:RNP131075 RXL131069:RXL131075 SHH131069:SHH131075 SRD131069:SRD131075 TAZ131069:TAZ131075 TKV131069:TKV131075 TUR131069:TUR131075 UEN131069:UEN131075 UOJ131069:UOJ131075 UYF131069:UYF131075 VIB131069:VIB131075 VRX131069:VRX131075 WBT131069:WBT131075 WLP131069:WLP131075 WVL131069:WVL131075 D196605:D196611 IZ196605:IZ196611 SV196605:SV196611 ACR196605:ACR196611 AMN196605:AMN196611 AWJ196605:AWJ196611 BGF196605:BGF196611 BQB196605:BQB196611 BZX196605:BZX196611 CJT196605:CJT196611 CTP196605:CTP196611 DDL196605:DDL196611 DNH196605:DNH196611 DXD196605:DXD196611 EGZ196605:EGZ196611 EQV196605:EQV196611 FAR196605:FAR196611 FKN196605:FKN196611 FUJ196605:FUJ196611 GEF196605:GEF196611 GOB196605:GOB196611 GXX196605:GXX196611 HHT196605:HHT196611 HRP196605:HRP196611 IBL196605:IBL196611 ILH196605:ILH196611 IVD196605:IVD196611 JEZ196605:JEZ196611 JOV196605:JOV196611 JYR196605:JYR196611 KIN196605:KIN196611 KSJ196605:KSJ196611 LCF196605:LCF196611 LMB196605:LMB196611 LVX196605:LVX196611 MFT196605:MFT196611 MPP196605:MPP196611 MZL196605:MZL196611 NJH196605:NJH196611 NTD196605:NTD196611 OCZ196605:OCZ196611 OMV196605:OMV196611 OWR196605:OWR196611 PGN196605:PGN196611 PQJ196605:PQJ196611 QAF196605:QAF196611 QKB196605:QKB196611 QTX196605:QTX196611 RDT196605:RDT196611 RNP196605:RNP196611 RXL196605:RXL196611 SHH196605:SHH196611 SRD196605:SRD196611 TAZ196605:TAZ196611 TKV196605:TKV196611 TUR196605:TUR196611 UEN196605:UEN196611 UOJ196605:UOJ196611 UYF196605:UYF196611 VIB196605:VIB196611 VRX196605:VRX196611 WBT196605:WBT196611 WLP196605:WLP196611 WVL196605:WVL196611 D262141:D262147 IZ262141:IZ262147 SV262141:SV262147 ACR262141:ACR262147 AMN262141:AMN262147 AWJ262141:AWJ262147 BGF262141:BGF262147 BQB262141:BQB262147 BZX262141:BZX262147 CJT262141:CJT262147 CTP262141:CTP262147 DDL262141:DDL262147 DNH262141:DNH262147 DXD262141:DXD262147 EGZ262141:EGZ262147 EQV262141:EQV262147 FAR262141:FAR262147 FKN262141:FKN262147 FUJ262141:FUJ262147 GEF262141:GEF262147 GOB262141:GOB262147 GXX262141:GXX262147 HHT262141:HHT262147 HRP262141:HRP262147 IBL262141:IBL262147 ILH262141:ILH262147 IVD262141:IVD262147 JEZ262141:JEZ262147 JOV262141:JOV262147 JYR262141:JYR262147 KIN262141:KIN262147 KSJ262141:KSJ262147 LCF262141:LCF262147 LMB262141:LMB262147 LVX262141:LVX262147 MFT262141:MFT262147 MPP262141:MPP262147 MZL262141:MZL262147 NJH262141:NJH262147 NTD262141:NTD262147 OCZ262141:OCZ262147 OMV262141:OMV262147 OWR262141:OWR262147 PGN262141:PGN262147 PQJ262141:PQJ262147 QAF262141:QAF262147 QKB262141:QKB262147 QTX262141:QTX262147 RDT262141:RDT262147 RNP262141:RNP262147 RXL262141:RXL262147 SHH262141:SHH262147 SRD262141:SRD262147 TAZ262141:TAZ262147 TKV262141:TKV262147 TUR262141:TUR262147 UEN262141:UEN262147 UOJ262141:UOJ262147 UYF262141:UYF262147 VIB262141:VIB262147 VRX262141:VRX262147 WBT262141:WBT262147 WLP262141:WLP262147 WVL262141:WVL262147 D327677:D327683 IZ327677:IZ327683 SV327677:SV327683 ACR327677:ACR327683 AMN327677:AMN327683 AWJ327677:AWJ327683 BGF327677:BGF327683 BQB327677:BQB327683 BZX327677:BZX327683 CJT327677:CJT327683 CTP327677:CTP327683 DDL327677:DDL327683 DNH327677:DNH327683 DXD327677:DXD327683 EGZ327677:EGZ327683 EQV327677:EQV327683 FAR327677:FAR327683 FKN327677:FKN327683 FUJ327677:FUJ327683 GEF327677:GEF327683 GOB327677:GOB327683 GXX327677:GXX327683 HHT327677:HHT327683 HRP327677:HRP327683 IBL327677:IBL327683 ILH327677:ILH327683 IVD327677:IVD327683 JEZ327677:JEZ327683 JOV327677:JOV327683 JYR327677:JYR327683 KIN327677:KIN327683 KSJ327677:KSJ327683 LCF327677:LCF327683 LMB327677:LMB327683 LVX327677:LVX327683 MFT327677:MFT327683 MPP327677:MPP327683 MZL327677:MZL327683 NJH327677:NJH327683 NTD327677:NTD327683 OCZ327677:OCZ327683 OMV327677:OMV327683 OWR327677:OWR327683 PGN327677:PGN327683 PQJ327677:PQJ327683 QAF327677:QAF327683 QKB327677:QKB327683 QTX327677:QTX327683 RDT327677:RDT327683 RNP327677:RNP327683 RXL327677:RXL327683 SHH327677:SHH327683 SRD327677:SRD327683 TAZ327677:TAZ327683 TKV327677:TKV327683 TUR327677:TUR327683 UEN327677:UEN327683 UOJ327677:UOJ327683 UYF327677:UYF327683 VIB327677:VIB327683 VRX327677:VRX327683 WBT327677:WBT327683 WLP327677:WLP327683 WVL327677:WVL327683 D393213:D393219 IZ393213:IZ393219 SV393213:SV393219 ACR393213:ACR393219 AMN393213:AMN393219 AWJ393213:AWJ393219 BGF393213:BGF393219 BQB393213:BQB393219 BZX393213:BZX393219 CJT393213:CJT393219 CTP393213:CTP393219 DDL393213:DDL393219 DNH393213:DNH393219 DXD393213:DXD393219 EGZ393213:EGZ393219 EQV393213:EQV393219 FAR393213:FAR393219 FKN393213:FKN393219 FUJ393213:FUJ393219 GEF393213:GEF393219 GOB393213:GOB393219 GXX393213:GXX393219 HHT393213:HHT393219 HRP393213:HRP393219 IBL393213:IBL393219 ILH393213:ILH393219 IVD393213:IVD393219 JEZ393213:JEZ393219 JOV393213:JOV393219 JYR393213:JYR393219 KIN393213:KIN393219 KSJ393213:KSJ393219 LCF393213:LCF393219 LMB393213:LMB393219 LVX393213:LVX393219 MFT393213:MFT393219 MPP393213:MPP393219 MZL393213:MZL393219 NJH393213:NJH393219 NTD393213:NTD393219 OCZ393213:OCZ393219 OMV393213:OMV393219 OWR393213:OWR393219 PGN393213:PGN393219 PQJ393213:PQJ393219 QAF393213:QAF393219 QKB393213:QKB393219 QTX393213:QTX393219 RDT393213:RDT393219 RNP393213:RNP393219 RXL393213:RXL393219 SHH393213:SHH393219 SRD393213:SRD393219 TAZ393213:TAZ393219 TKV393213:TKV393219 TUR393213:TUR393219 UEN393213:UEN393219 UOJ393213:UOJ393219 UYF393213:UYF393219 VIB393213:VIB393219 VRX393213:VRX393219 WBT393213:WBT393219 WLP393213:WLP393219 WVL393213:WVL393219 D458749:D458755 IZ458749:IZ458755 SV458749:SV458755 ACR458749:ACR458755 AMN458749:AMN458755 AWJ458749:AWJ458755 BGF458749:BGF458755 BQB458749:BQB458755 BZX458749:BZX458755 CJT458749:CJT458755 CTP458749:CTP458755 DDL458749:DDL458755 DNH458749:DNH458755 DXD458749:DXD458755 EGZ458749:EGZ458755 EQV458749:EQV458755 FAR458749:FAR458755 FKN458749:FKN458755 FUJ458749:FUJ458755 GEF458749:GEF458755 GOB458749:GOB458755 GXX458749:GXX458755 HHT458749:HHT458755 HRP458749:HRP458755 IBL458749:IBL458755 ILH458749:ILH458755 IVD458749:IVD458755 JEZ458749:JEZ458755 JOV458749:JOV458755 JYR458749:JYR458755 KIN458749:KIN458755 KSJ458749:KSJ458755 LCF458749:LCF458755 LMB458749:LMB458755 LVX458749:LVX458755 MFT458749:MFT458755 MPP458749:MPP458755 MZL458749:MZL458755 NJH458749:NJH458755 NTD458749:NTD458755 OCZ458749:OCZ458755 OMV458749:OMV458755 OWR458749:OWR458755 PGN458749:PGN458755 PQJ458749:PQJ458755 QAF458749:QAF458755 QKB458749:QKB458755 QTX458749:QTX458755 RDT458749:RDT458755 RNP458749:RNP458755 RXL458749:RXL458755 SHH458749:SHH458755 SRD458749:SRD458755 TAZ458749:TAZ458755 TKV458749:TKV458755 TUR458749:TUR458755 UEN458749:UEN458755 UOJ458749:UOJ458755 UYF458749:UYF458755 VIB458749:VIB458755 VRX458749:VRX458755 WBT458749:WBT458755 WLP458749:WLP458755 WVL458749:WVL458755 D524285:D524291 IZ524285:IZ524291 SV524285:SV524291 ACR524285:ACR524291 AMN524285:AMN524291 AWJ524285:AWJ524291 BGF524285:BGF524291 BQB524285:BQB524291 BZX524285:BZX524291 CJT524285:CJT524291 CTP524285:CTP524291 DDL524285:DDL524291 DNH524285:DNH524291 DXD524285:DXD524291 EGZ524285:EGZ524291 EQV524285:EQV524291 FAR524285:FAR524291 FKN524285:FKN524291 FUJ524285:FUJ524291 GEF524285:GEF524291 GOB524285:GOB524291 GXX524285:GXX524291 HHT524285:HHT524291 HRP524285:HRP524291 IBL524285:IBL524291 ILH524285:ILH524291 IVD524285:IVD524291 JEZ524285:JEZ524291 JOV524285:JOV524291 JYR524285:JYR524291 KIN524285:KIN524291 KSJ524285:KSJ524291 LCF524285:LCF524291 LMB524285:LMB524291 LVX524285:LVX524291 MFT524285:MFT524291 MPP524285:MPP524291 MZL524285:MZL524291 NJH524285:NJH524291 NTD524285:NTD524291 OCZ524285:OCZ524291 OMV524285:OMV524291 OWR524285:OWR524291 PGN524285:PGN524291 PQJ524285:PQJ524291 QAF524285:QAF524291 QKB524285:QKB524291 QTX524285:QTX524291 RDT524285:RDT524291 RNP524285:RNP524291 RXL524285:RXL524291 SHH524285:SHH524291 SRD524285:SRD524291 TAZ524285:TAZ524291 TKV524285:TKV524291 TUR524285:TUR524291 UEN524285:UEN524291 UOJ524285:UOJ524291 UYF524285:UYF524291 VIB524285:VIB524291 VRX524285:VRX524291 WBT524285:WBT524291 WLP524285:WLP524291 WVL524285:WVL524291 D589821:D589827 IZ589821:IZ589827 SV589821:SV589827 ACR589821:ACR589827 AMN589821:AMN589827 AWJ589821:AWJ589827 BGF589821:BGF589827 BQB589821:BQB589827 BZX589821:BZX589827 CJT589821:CJT589827 CTP589821:CTP589827 DDL589821:DDL589827 DNH589821:DNH589827 DXD589821:DXD589827 EGZ589821:EGZ589827 EQV589821:EQV589827 FAR589821:FAR589827 FKN589821:FKN589827 FUJ589821:FUJ589827 GEF589821:GEF589827 GOB589821:GOB589827 GXX589821:GXX589827 HHT589821:HHT589827 HRP589821:HRP589827 IBL589821:IBL589827 ILH589821:ILH589827 IVD589821:IVD589827 JEZ589821:JEZ589827 JOV589821:JOV589827 JYR589821:JYR589827 KIN589821:KIN589827 KSJ589821:KSJ589827 LCF589821:LCF589827 LMB589821:LMB589827 LVX589821:LVX589827 MFT589821:MFT589827 MPP589821:MPP589827 MZL589821:MZL589827 NJH589821:NJH589827 NTD589821:NTD589827 OCZ589821:OCZ589827 OMV589821:OMV589827 OWR589821:OWR589827 PGN589821:PGN589827 PQJ589821:PQJ589827 QAF589821:QAF589827 QKB589821:QKB589827 QTX589821:QTX589827 RDT589821:RDT589827 RNP589821:RNP589827 RXL589821:RXL589827 SHH589821:SHH589827 SRD589821:SRD589827 TAZ589821:TAZ589827 TKV589821:TKV589827 TUR589821:TUR589827 UEN589821:UEN589827 UOJ589821:UOJ589827 UYF589821:UYF589827 VIB589821:VIB589827 VRX589821:VRX589827 WBT589821:WBT589827 WLP589821:WLP589827 WVL589821:WVL589827 D655357:D655363 IZ655357:IZ655363 SV655357:SV655363 ACR655357:ACR655363 AMN655357:AMN655363 AWJ655357:AWJ655363 BGF655357:BGF655363 BQB655357:BQB655363 BZX655357:BZX655363 CJT655357:CJT655363 CTP655357:CTP655363 DDL655357:DDL655363 DNH655357:DNH655363 DXD655357:DXD655363 EGZ655357:EGZ655363 EQV655357:EQV655363 FAR655357:FAR655363 FKN655357:FKN655363 FUJ655357:FUJ655363 GEF655357:GEF655363 GOB655357:GOB655363 GXX655357:GXX655363 HHT655357:HHT655363 HRP655357:HRP655363 IBL655357:IBL655363 ILH655357:ILH655363 IVD655357:IVD655363 JEZ655357:JEZ655363 JOV655357:JOV655363 JYR655357:JYR655363 KIN655357:KIN655363 KSJ655357:KSJ655363 LCF655357:LCF655363 LMB655357:LMB655363 LVX655357:LVX655363 MFT655357:MFT655363 MPP655357:MPP655363 MZL655357:MZL655363 NJH655357:NJH655363 NTD655357:NTD655363 OCZ655357:OCZ655363 OMV655357:OMV655363 OWR655357:OWR655363 PGN655357:PGN655363 PQJ655357:PQJ655363 QAF655357:QAF655363 QKB655357:QKB655363 QTX655357:QTX655363 RDT655357:RDT655363 RNP655357:RNP655363 RXL655357:RXL655363 SHH655357:SHH655363 SRD655357:SRD655363 TAZ655357:TAZ655363 TKV655357:TKV655363 TUR655357:TUR655363 UEN655357:UEN655363 UOJ655357:UOJ655363 UYF655357:UYF655363 VIB655357:VIB655363 VRX655357:VRX655363 WBT655357:WBT655363 WLP655357:WLP655363 WVL655357:WVL655363 D720893:D720899 IZ720893:IZ720899 SV720893:SV720899 ACR720893:ACR720899 AMN720893:AMN720899 AWJ720893:AWJ720899 BGF720893:BGF720899 BQB720893:BQB720899 BZX720893:BZX720899 CJT720893:CJT720899 CTP720893:CTP720899 DDL720893:DDL720899 DNH720893:DNH720899 DXD720893:DXD720899 EGZ720893:EGZ720899 EQV720893:EQV720899 FAR720893:FAR720899 FKN720893:FKN720899 FUJ720893:FUJ720899 GEF720893:GEF720899 GOB720893:GOB720899 GXX720893:GXX720899 HHT720893:HHT720899 HRP720893:HRP720899 IBL720893:IBL720899 ILH720893:ILH720899 IVD720893:IVD720899 JEZ720893:JEZ720899 JOV720893:JOV720899 JYR720893:JYR720899 KIN720893:KIN720899 KSJ720893:KSJ720899 LCF720893:LCF720899 LMB720893:LMB720899 LVX720893:LVX720899 MFT720893:MFT720899 MPP720893:MPP720899 MZL720893:MZL720899 NJH720893:NJH720899 NTD720893:NTD720899 OCZ720893:OCZ720899 OMV720893:OMV720899 OWR720893:OWR720899 PGN720893:PGN720899 PQJ720893:PQJ720899 QAF720893:QAF720899 QKB720893:QKB720899 QTX720893:QTX720899 RDT720893:RDT720899 RNP720893:RNP720899 RXL720893:RXL720899 SHH720893:SHH720899 SRD720893:SRD720899 TAZ720893:TAZ720899 TKV720893:TKV720899 TUR720893:TUR720899 UEN720893:UEN720899 UOJ720893:UOJ720899 UYF720893:UYF720899 VIB720893:VIB720899 VRX720893:VRX720899 WBT720893:WBT720899 WLP720893:WLP720899 WVL720893:WVL720899 D786429:D786435 IZ786429:IZ786435 SV786429:SV786435 ACR786429:ACR786435 AMN786429:AMN786435 AWJ786429:AWJ786435 BGF786429:BGF786435 BQB786429:BQB786435 BZX786429:BZX786435 CJT786429:CJT786435 CTP786429:CTP786435 DDL786429:DDL786435 DNH786429:DNH786435 DXD786429:DXD786435 EGZ786429:EGZ786435 EQV786429:EQV786435 FAR786429:FAR786435 FKN786429:FKN786435 FUJ786429:FUJ786435 GEF786429:GEF786435 GOB786429:GOB786435 GXX786429:GXX786435 HHT786429:HHT786435 HRP786429:HRP786435 IBL786429:IBL786435 ILH786429:ILH786435 IVD786429:IVD786435 JEZ786429:JEZ786435 JOV786429:JOV786435 JYR786429:JYR786435 KIN786429:KIN786435 KSJ786429:KSJ786435 LCF786429:LCF786435 LMB786429:LMB786435 LVX786429:LVX786435 MFT786429:MFT786435 MPP786429:MPP786435 MZL786429:MZL786435 NJH786429:NJH786435 NTD786429:NTD786435 OCZ786429:OCZ786435 OMV786429:OMV786435 OWR786429:OWR786435 PGN786429:PGN786435 PQJ786429:PQJ786435 QAF786429:QAF786435 QKB786429:QKB786435 QTX786429:QTX786435 RDT786429:RDT786435 RNP786429:RNP786435 RXL786429:RXL786435 SHH786429:SHH786435 SRD786429:SRD786435 TAZ786429:TAZ786435 TKV786429:TKV786435 TUR786429:TUR786435 UEN786429:UEN786435 UOJ786429:UOJ786435 UYF786429:UYF786435 VIB786429:VIB786435 VRX786429:VRX786435 WBT786429:WBT786435 WLP786429:WLP786435 WVL786429:WVL786435 D851965:D851971 IZ851965:IZ851971 SV851965:SV851971 ACR851965:ACR851971 AMN851965:AMN851971 AWJ851965:AWJ851971 BGF851965:BGF851971 BQB851965:BQB851971 BZX851965:BZX851971 CJT851965:CJT851971 CTP851965:CTP851971 DDL851965:DDL851971 DNH851965:DNH851971 DXD851965:DXD851971 EGZ851965:EGZ851971 EQV851965:EQV851971 FAR851965:FAR851971 FKN851965:FKN851971 FUJ851965:FUJ851971 GEF851965:GEF851971 GOB851965:GOB851971 GXX851965:GXX851971 HHT851965:HHT851971 HRP851965:HRP851971 IBL851965:IBL851971 ILH851965:ILH851971 IVD851965:IVD851971 JEZ851965:JEZ851971 JOV851965:JOV851971 JYR851965:JYR851971 KIN851965:KIN851971 KSJ851965:KSJ851971 LCF851965:LCF851971 LMB851965:LMB851971 LVX851965:LVX851971 MFT851965:MFT851971 MPP851965:MPP851971 MZL851965:MZL851971 NJH851965:NJH851971 NTD851965:NTD851971 OCZ851965:OCZ851971 OMV851965:OMV851971 OWR851965:OWR851971 PGN851965:PGN851971 PQJ851965:PQJ851971 QAF851965:QAF851971 QKB851965:QKB851971 QTX851965:QTX851971 RDT851965:RDT851971 RNP851965:RNP851971 RXL851965:RXL851971 SHH851965:SHH851971 SRD851965:SRD851971 TAZ851965:TAZ851971 TKV851965:TKV851971 TUR851965:TUR851971 UEN851965:UEN851971 UOJ851965:UOJ851971 UYF851965:UYF851971 VIB851965:VIB851971 VRX851965:VRX851971 WBT851965:WBT851971 WLP851965:WLP851971 WVL851965:WVL851971 D917501:D917507 IZ917501:IZ917507 SV917501:SV917507 ACR917501:ACR917507 AMN917501:AMN917507 AWJ917501:AWJ917507 BGF917501:BGF917507 BQB917501:BQB917507 BZX917501:BZX917507 CJT917501:CJT917507 CTP917501:CTP917507 DDL917501:DDL917507 DNH917501:DNH917507 DXD917501:DXD917507 EGZ917501:EGZ917507 EQV917501:EQV917507 FAR917501:FAR917507 FKN917501:FKN917507 FUJ917501:FUJ917507 GEF917501:GEF917507 GOB917501:GOB917507 GXX917501:GXX917507 HHT917501:HHT917507 HRP917501:HRP917507 IBL917501:IBL917507 ILH917501:ILH917507 IVD917501:IVD917507 JEZ917501:JEZ917507 JOV917501:JOV917507 JYR917501:JYR917507 KIN917501:KIN917507 KSJ917501:KSJ917507 LCF917501:LCF917507 LMB917501:LMB917507 LVX917501:LVX917507 MFT917501:MFT917507 MPP917501:MPP917507 MZL917501:MZL917507 NJH917501:NJH917507 NTD917501:NTD917507 OCZ917501:OCZ917507 OMV917501:OMV917507 OWR917501:OWR917507 PGN917501:PGN917507 PQJ917501:PQJ917507 QAF917501:QAF917507 QKB917501:QKB917507 QTX917501:QTX917507 RDT917501:RDT917507 RNP917501:RNP917507 RXL917501:RXL917507 SHH917501:SHH917507 SRD917501:SRD917507 TAZ917501:TAZ917507 TKV917501:TKV917507 TUR917501:TUR917507 UEN917501:UEN917507 UOJ917501:UOJ917507 UYF917501:UYF917507 VIB917501:VIB917507 VRX917501:VRX917507 WBT917501:WBT917507 WLP917501:WLP917507 WVL917501:WVL917507 D983037:D983043 IZ983037:IZ983043 SV983037:SV983043 ACR983037:ACR983043 AMN983037:AMN983043 AWJ983037:AWJ983043 BGF983037:BGF983043 BQB983037:BQB983043 BZX983037:BZX983043 CJT983037:CJT983043 CTP983037:CTP983043 DDL983037:DDL983043 DNH983037:DNH983043 DXD983037:DXD983043 EGZ983037:EGZ983043 EQV983037:EQV983043 FAR983037:FAR983043 FKN983037:FKN983043 FUJ983037:FUJ983043 GEF983037:GEF983043 GOB983037:GOB983043 GXX983037:GXX983043 HHT983037:HHT983043 HRP983037:HRP983043 IBL983037:IBL983043 ILH983037:ILH983043 IVD983037:IVD983043 JEZ983037:JEZ983043 JOV983037:JOV983043 JYR983037:JYR983043 KIN983037:KIN983043 KSJ983037:KSJ983043 LCF983037:LCF983043 LMB983037:LMB983043 LVX983037:LVX983043 MFT983037:MFT983043 MPP983037:MPP983043 MZL983037:MZL983043 NJH983037:NJH983043 NTD983037:NTD983043 OCZ983037:OCZ983043 OMV983037:OMV983043 OWR983037:OWR983043 PGN983037:PGN983043 PQJ983037:PQJ983043 QAF983037:QAF983043 QKB983037:QKB983043 QTX983037:QTX983043 RDT983037:RDT983043 RNP983037:RNP983043 RXL983037:RXL983043 SHH983037:SHH983043 SRD983037:SRD983043 TAZ983037:TAZ983043 TKV983037:TKV983043 TUR983037:TUR983043 UEN983037:UEN983043 UOJ983037:UOJ983043 UYF983037:UYF983043 VIB983037:VIB983043 VRX983037:VRX983043 WBT983037:WBT983043 WLP983037:WLP983043 WVL983037:WVL983043 WVL2:WVL3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D2:D3" xr:uid="{00000000-0002-0000-0000-000001000000}">
      <formula1>"adatkezelő,adatfeldolgozó,közös adatkezelő"</formula1>
      <formula2>0</formula2>
    </dataValidation>
    <dataValidation type="list" allowBlank="1" showInputMessage="1" showErrorMessage="1" sqref="E65533:G65537 JA65533:JC65537 SW65533:SY65537 ACS65533:ACU65537 AMO65533:AMQ65537 AWK65533:AWM65537 BGG65533:BGI65537 BQC65533:BQE65537 BZY65533:CAA65537 CJU65533:CJW65537 CTQ65533:CTS65537 DDM65533:DDO65537 DNI65533:DNK65537 DXE65533:DXG65537 EHA65533:EHC65537 EQW65533:EQY65537 FAS65533:FAU65537 FKO65533:FKQ65537 FUK65533:FUM65537 GEG65533:GEI65537 GOC65533:GOE65537 GXY65533:GYA65537 HHU65533:HHW65537 HRQ65533:HRS65537 IBM65533:IBO65537 ILI65533:ILK65537 IVE65533:IVG65537 JFA65533:JFC65537 JOW65533:JOY65537 JYS65533:JYU65537 KIO65533:KIQ65537 KSK65533:KSM65537 LCG65533:LCI65537 LMC65533:LME65537 LVY65533:LWA65537 MFU65533:MFW65537 MPQ65533:MPS65537 MZM65533:MZO65537 NJI65533:NJK65537 NTE65533:NTG65537 ODA65533:ODC65537 OMW65533:OMY65537 OWS65533:OWU65537 PGO65533:PGQ65537 PQK65533:PQM65537 QAG65533:QAI65537 QKC65533:QKE65537 QTY65533:QUA65537 RDU65533:RDW65537 RNQ65533:RNS65537 RXM65533:RXO65537 SHI65533:SHK65537 SRE65533:SRG65537 TBA65533:TBC65537 TKW65533:TKY65537 TUS65533:TUU65537 UEO65533:UEQ65537 UOK65533:UOM65537 UYG65533:UYI65537 VIC65533:VIE65537 VRY65533:VSA65537 WBU65533:WBW65537 WLQ65533:WLS65537 WVM65533:WVO65537 E131069:G131073 JA131069:JC131073 SW131069:SY131073 ACS131069:ACU131073 AMO131069:AMQ131073 AWK131069:AWM131073 BGG131069:BGI131073 BQC131069:BQE131073 BZY131069:CAA131073 CJU131069:CJW131073 CTQ131069:CTS131073 DDM131069:DDO131073 DNI131069:DNK131073 DXE131069:DXG131073 EHA131069:EHC131073 EQW131069:EQY131073 FAS131069:FAU131073 FKO131069:FKQ131073 FUK131069:FUM131073 GEG131069:GEI131073 GOC131069:GOE131073 GXY131069:GYA131073 HHU131069:HHW131073 HRQ131069:HRS131073 IBM131069:IBO131073 ILI131069:ILK131073 IVE131069:IVG131073 JFA131069:JFC131073 JOW131069:JOY131073 JYS131069:JYU131073 KIO131069:KIQ131073 KSK131069:KSM131073 LCG131069:LCI131073 LMC131069:LME131073 LVY131069:LWA131073 MFU131069:MFW131073 MPQ131069:MPS131073 MZM131069:MZO131073 NJI131069:NJK131073 NTE131069:NTG131073 ODA131069:ODC131073 OMW131069:OMY131073 OWS131069:OWU131073 PGO131069:PGQ131073 PQK131069:PQM131073 QAG131069:QAI131073 QKC131069:QKE131073 QTY131069:QUA131073 RDU131069:RDW131073 RNQ131069:RNS131073 RXM131069:RXO131073 SHI131069:SHK131073 SRE131069:SRG131073 TBA131069:TBC131073 TKW131069:TKY131073 TUS131069:TUU131073 UEO131069:UEQ131073 UOK131069:UOM131073 UYG131069:UYI131073 VIC131069:VIE131073 VRY131069:VSA131073 WBU131069:WBW131073 WLQ131069:WLS131073 WVM131069:WVO131073 E196605:G196609 JA196605:JC196609 SW196605:SY196609 ACS196605:ACU196609 AMO196605:AMQ196609 AWK196605:AWM196609 BGG196605:BGI196609 BQC196605:BQE196609 BZY196605:CAA196609 CJU196605:CJW196609 CTQ196605:CTS196609 DDM196605:DDO196609 DNI196605:DNK196609 DXE196605:DXG196609 EHA196605:EHC196609 EQW196605:EQY196609 FAS196605:FAU196609 FKO196605:FKQ196609 FUK196605:FUM196609 GEG196605:GEI196609 GOC196605:GOE196609 GXY196605:GYA196609 HHU196605:HHW196609 HRQ196605:HRS196609 IBM196605:IBO196609 ILI196605:ILK196609 IVE196605:IVG196609 JFA196605:JFC196609 JOW196605:JOY196609 JYS196605:JYU196609 KIO196605:KIQ196609 KSK196605:KSM196609 LCG196605:LCI196609 LMC196605:LME196609 LVY196605:LWA196609 MFU196605:MFW196609 MPQ196605:MPS196609 MZM196605:MZO196609 NJI196605:NJK196609 NTE196605:NTG196609 ODA196605:ODC196609 OMW196605:OMY196609 OWS196605:OWU196609 PGO196605:PGQ196609 PQK196605:PQM196609 QAG196605:QAI196609 QKC196605:QKE196609 QTY196605:QUA196609 RDU196605:RDW196609 RNQ196605:RNS196609 RXM196605:RXO196609 SHI196605:SHK196609 SRE196605:SRG196609 TBA196605:TBC196609 TKW196605:TKY196609 TUS196605:TUU196609 UEO196605:UEQ196609 UOK196605:UOM196609 UYG196605:UYI196609 VIC196605:VIE196609 VRY196605:VSA196609 WBU196605:WBW196609 WLQ196605:WLS196609 WVM196605:WVO196609 E262141:G262145 JA262141:JC262145 SW262141:SY262145 ACS262141:ACU262145 AMO262141:AMQ262145 AWK262141:AWM262145 BGG262141:BGI262145 BQC262141:BQE262145 BZY262141:CAA262145 CJU262141:CJW262145 CTQ262141:CTS262145 DDM262141:DDO262145 DNI262141:DNK262145 DXE262141:DXG262145 EHA262141:EHC262145 EQW262141:EQY262145 FAS262141:FAU262145 FKO262141:FKQ262145 FUK262141:FUM262145 GEG262141:GEI262145 GOC262141:GOE262145 GXY262141:GYA262145 HHU262141:HHW262145 HRQ262141:HRS262145 IBM262141:IBO262145 ILI262141:ILK262145 IVE262141:IVG262145 JFA262141:JFC262145 JOW262141:JOY262145 JYS262141:JYU262145 KIO262141:KIQ262145 KSK262141:KSM262145 LCG262141:LCI262145 LMC262141:LME262145 LVY262141:LWA262145 MFU262141:MFW262145 MPQ262141:MPS262145 MZM262141:MZO262145 NJI262141:NJK262145 NTE262141:NTG262145 ODA262141:ODC262145 OMW262141:OMY262145 OWS262141:OWU262145 PGO262141:PGQ262145 PQK262141:PQM262145 QAG262141:QAI262145 QKC262141:QKE262145 QTY262141:QUA262145 RDU262141:RDW262145 RNQ262141:RNS262145 RXM262141:RXO262145 SHI262141:SHK262145 SRE262141:SRG262145 TBA262141:TBC262145 TKW262141:TKY262145 TUS262141:TUU262145 UEO262141:UEQ262145 UOK262141:UOM262145 UYG262141:UYI262145 VIC262141:VIE262145 VRY262141:VSA262145 WBU262141:WBW262145 WLQ262141:WLS262145 WVM262141:WVO262145 E327677:G327681 JA327677:JC327681 SW327677:SY327681 ACS327677:ACU327681 AMO327677:AMQ327681 AWK327677:AWM327681 BGG327677:BGI327681 BQC327677:BQE327681 BZY327677:CAA327681 CJU327677:CJW327681 CTQ327677:CTS327681 DDM327677:DDO327681 DNI327677:DNK327681 DXE327677:DXG327681 EHA327677:EHC327681 EQW327677:EQY327681 FAS327677:FAU327681 FKO327677:FKQ327681 FUK327677:FUM327681 GEG327677:GEI327681 GOC327677:GOE327681 GXY327677:GYA327681 HHU327677:HHW327681 HRQ327677:HRS327681 IBM327677:IBO327681 ILI327677:ILK327681 IVE327677:IVG327681 JFA327677:JFC327681 JOW327677:JOY327681 JYS327677:JYU327681 KIO327677:KIQ327681 KSK327677:KSM327681 LCG327677:LCI327681 LMC327677:LME327681 LVY327677:LWA327681 MFU327677:MFW327681 MPQ327677:MPS327681 MZM327677:MZO327681 NJI327677:NJK327681 NTE327677:NTG327681 ODA327677:ODC327681 OMW327677:OMY327681 OWS327677:OWU327681 PGO327677:PGQ327681 PQK327677:PQM327681 QAG327677:QAI327681 QKC327677:QKE327681 QTY327677:QUA327681 RDU327677:RDW327681 RNQ327677:RNS327681 RXM327677:RXO327681 SHI327677:SHK327681 SRE327677:SRG327681 TBA327677:TBC327681 TKW327677:TKY327681 TUS327677:TUU327681 UEO327677:UEQ327681 UOK327677:UOM327681 UYG327677:UYI327681 VIC327677:VIE327681 VRY327677:VSA327681 WBU327677:WBW327681 WLQ327677:WLS327681 WVM327677:WVO327681 E393213:G393217 JA393213:JC393217 SW393213:SY393217 ACS393213:ACU393217 AMO393213:AMQ393217 AWK393213:AWM393217 BGG393213:BGI393217 BQC393213:BQE393217 BZY393213:CAA393217 CJU393213:CJW393217 CTQ393213:CTS393217 DDM393213:DDO393217 DNI393213:DNK393217 DXE393213:DXG393217 EHA393213:EHC393217 EQW393213:EQY393217 FAS393213:FAU393217 FKO393213:FKQ393217 FUK393213:FUM393217 GEG393213:GEI393217 GOC393213:GOE393217 GXY393213:GYA393217 HHU393213:HHW393217 HRQ393213:HRS393217 IBM393213:IBO393217 ILI393213:ILK393217 IVE393213:IVG393217 JFA393213:JFC393217 JOW393213:JOY393217 JYS393213:JYU393217 KIO393213:KIQ393217 KSK393213:KSM393217 LCG393213:LCI393217 LMC393213:LME393217 LVY393213:LWA393217 MFU393213:MFW393217 MPQ393213:MPS393217 MZM393213:MZO393217 NJI393213:NJK393217 NTE393213:NTG393217 ODA393213:ODC393217 OMW393213:OMY393217 OWS393213:OWU393217 PGO393213:PGQ393217 PQK393213:PQM393217 QAG393213:QAI393217 QKC393213:QKE393217 QTY393213:QUA393217 RDU393213:RDW393217 RNQ393213:RNS393217 RXM393213:RXO393217 SHI393213:SHK393217 SRE393213:SRG393217 TBA393213:TBC393217 TKW393213:TKY393217 TUS393213:TUU393217 UEO393213:UEQ393217 UOK393213:UOM393217 UYG393213:UYI393217 VIC393213:VIE393217 VRY393213:VSA393217 WBU393213:WBW393217 WLQ393213:WLS393217 WVM393213:WVO393217 E458749:G458753 JA458749:JC458753 SW458749:SY458753 ACS458749:ACU458753 AMO458749:AMQ458753 AWK458749:AWM458753 BGG458749:BGI458753 BQC458749:BQE458753 BZY458749:CAA458753 CJU458749:CJW458753 CTQ458749:CTS458753 DDM458749:DDO458753 DNI458749:DNK458753 DXE458749:DXG458753 EHA458749:EHC458753 EQW458749:EQY458753 FAS458749:FAU458753 FKO458749:FKQ458753 FUK458749:FUM458753 GEG458749:GEI458753 GOC458749:GOE458753 GXY458749:GYA458753 HHU458749:HHW458753 HRQ458749:HRS458753 IBM458749:IBO458753 ILI458749:ILK458753 IVE458749:IVG458753 JFA458749:JFC458753 JOW458749:JOY458753 JYS458749:JYU458753 KIO458749:KIQ458753 KSK458749:KSM458753 LCG458749:LCI458753 LMC458749:LME458753 LVY458749:LWA458753 MFU458749:MFW458753 MPQ458749:MPS458753 MZM458749:MZO458753 NJI458749:NJK458753 NTE458749:NTG458753 ODA458749:ODC458753 OMW458749:OMY458753 OWS458749:OWU458753 PGO458749:PGQ458753 PQK458749:PQM458753 QAG458749:QAI458753 QKC458749:QKE458753 QTY458749:QUA458753 RDU458749:RDW458753 RNQ458749:RNS458753 RXM458749:RXO458753 SHI458749:SHK458753 SRE458749:SRG458753 TBA458749:TBC458753 TKW458749:TKY458753 TUS458749:TUU458753 UEO458749:UEQ458753 UOK458749:UOM458753 UYG458749:UYI458753 VIC458749:VIE458753 VRY458749:VSA458753 WBU458749:WBW458753 WLQ458749:WLS458753 WVM458749:WVO458753 E524285:G524289 JA524285:JC524289 SW524285:SY524289 ACS524285:ACU524289 AMO524285:AMQ524289 AWK524285:AWM524289 BGG524285:BGI524289 BQC524285:BQE524289 BZY524285:CAA524289 CJU524285:CJW524289 CTQ524285:CTS524289 DDM524285:DDO524289 DNI524285:DNK524289 DXE524285:DXG524289 EHA524285:EHC524289 EQW524285:EQY524289 FAS524285:FAU524289 FKO524285:FKQ524289 FUK524285:FUM524289 GEG524285:GEI524289 GOC524285:GOE524289 GXY524285:GYA524289 HHU524285:HHW524289 HRQ524285:HRS524289 IBM524285:IBO524289 ILI524285:ILK524289 IVE524285:IVG524289 JFA524285:JFC524289 JOW524285:JOY524289 JYS524285:JYU524289 KIO524285:KIQ524289 KSK524285:KSM524289 LCG524285:LCI524289 LMC524285:LME524289 LVY524285:LWA524289 MFU524285:MFW524289 MPQ524285:MPS524289 MZM524285:MZO524289 NJI524285:NJK524289 NTE524285:NTG524289 ODA524285:ODC524289 OMW524285:OMY524289 OWS524285:OWU524289 PGO524285:PGQ524289 PQK524285:PQM524289 QAG524285:QAI524289 QKC524285:QKE524289 QTY524285:QUA524289 RDU524285:RDW524289 RNQ524285:RNS524289 RXM524285:RXO524289 SHI524285:SHK524289 SRE524285:SRG524289 TBA524285:TBC524289 TKW524285:TKY524289 TUS524285:TUU524289 UEO524285:UEQ524289 UOK524285:UOM524289 UYG524285:UYI524289 VIC524285:VIE524289 VRY524285:VSA524289 WBU524285:WBW524289 WLQ524285:WLS524289 WVM524285:WVO524289 E589821:G589825 JA589821:JC589825 SW589821:SY589825 ACS589821:ACU589825 AMO589821:AMQ589825 AWK589821:AWM589825 BGG589821:BGI589825 BQC589821:BQE589825 BZY589821:CAA589825 CJU589821:CJW589825 CTQ589821:CTS589825 DDM589821:DDO589825 DNI589821:DNK589825 DXE589821:DXG589825 EHA589821:EHC589825 EQW589821:EQY589825 FAS589821:FAU589825 FKO589821:FKQ589825 FUK589821:FUM589825 GEG589821:GEI589825 GOC589821:GOE589825 GXY589821:GYA589825 HHU589821:HHW589825 HRQ589821:HRS589825 IBM589821:IBO589825 ILI589821:ILK589825 IVE589821:IVG589825 JFA589821:JFC589825 JOW589821:JOY589825 JYS589821:JYU589825 KIO589821:KIQ589825 KSK589821:KSM589825 LCG589821:LCI589825 LMC589821:LME589825 LVY589821:LWA589825 MFU589821:MFW589825 MPQ589821:MPS589825 MZM589821:MZO589825 NJI589821:NJK589825 NTE589821:NTG589825 ODA589821:ODC589825 OMW589821:OMY589825 OWS589821:OWU589825 PGO589821:PGQ589825 PQK589821:PQM589825 QAG589821:QAI589825 QKC589821:QKE589825 QTY589821:QUA589825 RDU589821:RDW589825 RNQ589821:RNS589825 RXM589821:RXO589825 SHI589821:SHK589825 SRE589821:SRG589825 TBA589821:TBC589825 TKW589821:TKY589825 TUS589821:TUU589825 UEO589821:UEQ589825 UOK589821:UOM589825 UYG589821:UYI589825 VIC589821:VIE589825 VRY589821:VSA589825 WBU589821:WBW589825 WLQ589821:WLS589825 WVM589821:WVO589825 E655357:G655361 JA655357:JC655361 SW655357:SY655361 ACS655357:ACU655361 AMO655357:AMQ655361 AWK655357:AWM655361 BGG655357:BGI655361 BQC655357:BQE655361 BZY655357:CAA655361 CJU655357:CJW655361 CTQ655357:CTS655361 DDM655357:DDO655361 DNI655357:DNK655361 DXE655357:DXG655361 EHA655357:EHC655361 EQW655357:EQY655361 FAS655357:FAU655361 FKO655357:FKQ655361 FUK655357:FUM655361 GEG655357:GEI655361 GOC655357:GOE655361 GXY655357:GYA655361 HHU655357:HHW655361 HRQ655357:HRS655361 IBM655357:IBO655361 ILI655357:ILK655361 IVE655357:IVG655361 JFA655357:JFC655361 JOW655357:JOY655361 JYS655357:JYU655361 KIO655357:KIQ655361 KSK655357:KSM655361 LCG655357:LCI655361 LMC655357:LME655361 LVY655357:LWA655361 MFU655357:MFW655361 MPQ655357:MPS655361 MZM655357:MZO655361 NJI655357:NJK655361 NTE655357:NTG655361 ODA655357:ODC655361 OMW655357:OMY655361 OWS655357:OWU655361 PGO655357:PGQ655361 PQK655357:PQM655361 QAG655357:QAI655361 QKC655357:QKE655361 QTY655357:QUA655361 RDU655357:RDW655361 RNQ655357:RNS655361 RXM655357:RXO655361 SHI655357:SHK655361 SRE655357:SRG655361 TBA655357:TBC655361 TKW655357:TKY655361 TUS655357:TUU655361 UEO655357:UEQ655361 UOK655357:UOM655361 UYG655357:UYI655361 VIC655357:VIE655361 VRY655357:VSA655361 WBU655357:WBW655361 WLQ655357:WLS655361 WVM655357:WVO655361 E720893:G720897 JA720893:JC720897 SW720893:SY720897 ACS720893:ACU720897 AMO720893:AMQ720897 AWK720893:AWM720897 BGG720893:BGI720897 BQC720893:BQE720897 BZY720893:CAA720897 CJU720893:CJW720897 CTQ720893:CTS720897 DDM720893:DDO720897 DNI720893:DNK720897 DXE720893:DXG720897 EHA720893:EHC720897 EQW720893:EQY720897 FAS720893:FAU720897 FKO720893:FKQ720897 FUK720893:FUM720897 GEG720893:GEI720897 GOC720893:GOE720897 GXY720893:GYA720897 HHU720893:HHW720897 HRQ720893:HRS720897 IBM720893:IBO720897 ILI720893:ILK720897 IVE720893:IVG720897 JFA720893:JFC720897 JOW720893:JOY720897 JYS720893:JYU720897 KIO720893:KIQ720897 KSK720893:KSM720897 LCG720893:LCI720897 LMC720893:LME720897 LVY720893:LWA720897 MFU720893:MFW720897 MPQ720893:MPS720897 MZM720893:MZO720897 NJI720893:NJK720897 NTE720893:NTG720897 ODA720893:ODC720897 OMW720893:OMY720897 OWS720893:OWU720897 PGO720893:PGQ720897 PQK720893:PQM720897 QAG720893:QAI720897 QKC720893:QKE720897 QTY720893:QUA720897 RDU720893:RDW720897 RNQ720893:RNS720897 RXM720893:RXO720897 SHI720893:SHK720897 SRE720893:SRG720897 TBA720893:TBC720897 TKW720893:TKY720897 TUS720893:TUU720897 UEO720893:UEQ720897 UOK720893:UOM720897 UYG720893:UYI720897 VIC720893:VIE720897 VRY720893:VSA720897 WBU720893:WBW720897 WLQ720893:WLS720897 WVM720893:WVO720897 E786429:G786433 JA786429:JC786433 SW786429:SY786433 ACS786429:ACU786433 AMO786429:AMQ786433 AWK786429:AWM786433 BGG786429:BGI786433 BQC786429:BQE786433 BZY786429:CAA786433 CJU786429:CJW786433 CTQ786429:CTS786433 DDM786429:DDO786433 DNI786429:DNK786433 DXE786429:DXG786433 EHA786429:EHC786433 EQW786429:EQY786433 FAS786429:FAU786433 FKO786429:FKQ786433 FUK786429:FUM786433 GEG786429:GEI786433 GOC786429:GOE786433 GXY786429:GYA786433 HHU786429:HHW786433 HRQ786429:HRS786433 IBM786429:IBO786433 ILI786429:ILK786433 IVE786429:IVG786433 JFA786429:JFC786433 JOW786429:JOY786433 JYS786429:JYU786433 KIO786429:KIQ786433 KSK786429:KSM786433 LCG786429:LCI786433 LMC786429:LME786433 LVY786429:LWA786433 MFU786429:MFW786433 MPQ786429:MPS786433 MZM786429:MZO786433 NJI786429:NJK786433 NTE786429:NTG786433 ODA786429:ODC786433 OMW786429:OMY786433 OWS786429:OWU786433 PGO786429:PGQ786433 PQK786429:PQM786433 QAG786429:QAI786433 QKC786429:QKE786433 QTY786429:QUA786433 RDU786429:RDW786433 RNQ786429:RNS786433 RXM786429:RXO786433 SHI786429:SHK786433 SRE786429:SRG786433 TBA786429:TBC786433 TKW786429:TKY786433 TUS786429:TUU786433 UEO786429:UEQ786433 UOK786429:UOM786433 UYG786429:UYI786433 VIC786429:VIE786433 VRY786429:VSA786433 WBU786429:WBW786433 WLQ786429:WLS786433 WVM786429:WVO786433 E851965:G851969 JA851965:JC851969 SW851965:SY851969 ACS851965:ACU851969 AMO851965:AMQ851969 AWK851965:AWM851969 BGG851965:BGI851969 BQC851965:BQE851969 BZY851965:CAA851969 CJU851965:CJW851969 CTQ851965:CTS851969 DDM851965:DDO851969 DNI851965:DNK851969 DXE851965:DXG851969 EHA851965:EHC851969 EQW851965:EQY851969 FAS851965:FAU851969 FKO851965:FKQ851969 FUK851965:FUM851969 GEG851965:GEI851969 GOC851965:GOE851969 GXY851965:GYA851969 HHU851965:HHW851969 HRQ851965:HRS851969 IBM851965:IBO851969 ILI851965:ILK851969 IVE851965:IVG851969 JFA851965:JFC851969 JOW851965:JOY851969 JYS851965:JYU851969 KIO851965:KIQ851969 KSK851965:KSM851969 LCG851965:LCI851969 LMC851965:LME851969 LVY851965:LWA851969 MFU851965:MFW851969 MPQ851965:MPS851969 MZM851965:MZO851969 NJI851965:NJK851969 NTE851965:NTG851969 ODA851965:ODC851969 OMW851965:OMY851969 OWS851965:OWU851969 PGO851965:PGQ851969 PQK851965:PQM851969 QAG851965:QAI851969 QKC851965:QKE851969 QTY851965:QUA851969 RDU851965:RDW851969 RNQ851965:RNS851969 RXM851965:RXO851969 SHI851965:SHK851969 SRE851965:SRG851969 TBA851965:TBC851969 TKW851965:TKY851969 TUS851965:TUU851969 UEO851965:UEQ851969 UOK851965:UOM851969 UYG851965:UYI851969 VIC851965:VIE851969 VRY851965:VSA851969 WBU851965:WBW851969 WLQ851965:WLS851969 WVM851965:WVO851969 E917501:G917505 JA917501:JC917505 SW917501:SY917505 ACS917501:ACU917505 AMO917501:AMQ917505 AWK917501:AWM917505 BGG917501:BGI917505 BQC917501:BQE917505 BZY917501:CAA917505 CJU917501:CJW917505 CTQ917501:CTS917505 DDM917501:DDO917505 DNI917501:DNK917505 DXE917501:DXG917505 EHA917501:EHC917505 EQW917501:EQY917505 FAS917501:FAU917505 FKO917501:FKQ917505 FUK917501:FUM917505 GEG917501:GEI917505 GOC917501:GOE917505 GXY917501:GYA917505 HHU917501:HHW917505 HRQ917501:HRS917505 IBM917501:IBO917505 ILI917501:ILK917505 IVE917501:IVG917505 JFA917501:JFC917505 JOW917501:JOY917505 JYS917501:JYU917505 KIO917501:KIQ917505 KSK917501:KSM917505 LCG917501:LCI917505 LMC917501:LME917505 LVY917501:LWA917505 MFU917501:MFW917505 MPQ917501:MPS917505 MZM917501:MZO917505 NJI917501:NJK917505 NTE917501:NTG917505 ODA917501:ODC917505 OMW917501:OMY917505 OWS917501:OWU917505 PGO917501:PGQ917505 PQK917501:PQM917505 QAG917501:QAI917505 QKC917501:QKE917505 QTY917501:QUA917505 RDU917501:RDW917505 RNQ917501:RNS917505 RXM917501:RXO917505 SHI917501:SHK917505 SRE917501:SRG917505 TBA917501:TBC917505 TKW917501:TKY917505 TUS917501:TUU917505 UEO917501:UEQ917505 UOK917501:UOM917505 UYG917501:UYI917505 VIC917501:VIE917505 VRY917501:VSA917505 WBU917501:WBW917505 WLQ917501:WLS917505 WVM917501:WVO917505 E983037:G983041 JA983037:JC983041 SW983037:SY983041 ACS983037:ACU983041 AMO983037:AMQ983041 AWK983037:AWM983041 BGG983037:BGI983041 BQC983037:BQE983041 BZY983037:CAA983041 CJU983037:CJW983041 CTQ983037:CTS983041 DDM983037:DDO983041 DNI983037:DNK983041 DXE983037:DXG983041 EHA983037:EHC983041 EQW983037:EQY983041 FAS983037:FAU983041 FKO983037:FKQ983041 FUK983037:FUM983041 GEG983037:GEI983041 GOC983037:GOE983041 GXY983037:GYA983041 HHU983037:HHW983041 HRQ983037:HRS983041 IBM983037:IBO983041 ILI983037:ILK983041 IVE983037:IVG983041 JFA983037:JFC983041 JOW983037:JOY983041 JYS983037:JYU983041 KIO983037:KIQ983041 KSK983037:KSM983041 LCG983037:LCI983041 LMC983037:LME983041 LVY983037:LWA983041 MFU983037:MFW983041 MPQ983037:MPS983041 MZM983037:MZO983041 NJI983037:NJK983041 NTE983037:NTG983041 ODA983037:ODC983041 OMW983037:OMY983041 OWS983037:OWU983041 PGO983037:PGQ983041 PQK983037:PQM983041 QAG983037:QAI983041 QKC983037:QKE983041 QTY983037:QUA983041 RDU983037:RDW983041 RNQ983037:RNS983041 RXM983037:RXO983041 SHI983037:SHK983041 SRE983037:SRG983041 TBA983037:TBC983041 TKW983037:TKY983041 TUS983037:TUU983041 UEO983037:UEQ983041 UOK983037:UOM983041 UYG983037:UYI983041 VIC983037:VIE983041 VRY983037:VSA983041 WBU983037:WBW983041 WLQ983037:WLS983041 WVM983037:WVO983041" xr:uid="{00000000-0002-0000-0000-000002000000}">
      <formula1>0</formula1>
      <formula2>0</formula2>
    </dataValidation>
    <dataValidation type="list" allowBlank="1" showInputMessage="1" showErrorMessage="1" sqref="W65533:W65539 JS65533:JS65539 TO65533:TO65539 ADK65533:ADK65539 ANG65533:ANG65539 AXC65533:AXC65539 BGY65533:BGY65539 BQU65533:BQU65539 CAQ65533:CAQ65539 CKM65533:CKM65539 CUI65533:CUI65539 DEE65533:DEE65539 DOA65533:DOA65539 DXW65533:DXW65539 EHS65533:EHS65539 ERO65533:ERO65539 FBK65533:FBK65539 FLG65533:FLG65539 FVC65533:FVC65539 GEY65533:GEY65539 GOU65533:GOU65539 GYQ65533:GYQ65539 HIM65533:HIM65539 HSI65533:HSI65539 ICE65533:ICE65539 IMA65533:IMA65539 IVW65533:IVW65539 JFS65533:JFS65539 JPO65533:JPO65539 JZK65533:JZK65539 KJG65533:KJG65539 KTC65533:KTC65539 LCY65533:LCY65539 LMU65533:LMU65539 LWQ65533:LWQ65539 MGM65533:MGM65539 MQI65533:MQI65539 NAE65533:NAE65539 NKA65533:NKA65539 NTW65533:NTW65539 ODS65533:ODS65539 ONO65533:ONO65539 OXK65533:OXK65539 PHG65533:PHG65539 PRC65533:PRC65539 QAY65533:QAY65539 QKU65533:QKU65539 QUQ65533:QUQ65539 REM65533:REM65539 ROI65533:ROI65539 RYE65533:RYE65539 SIA65533:SIA65539 SRW65533:SRW65539 TBS65533:TBS65539 TLO65533:TLO65539 TVK65533:TVK65539 UFG65533:UFG65539 UPC65533:UPC65539 UYY65533:UYY65539 VIU65533:VIU65539 VSQ65533:VSQ65539 WCM65533:WCM65539 WMI65533:WMI65539 WWE65533:WWE65539 W131069:W131075 JS131069:JS131075 TO131069:TO131075 ADK131069:ADK131075 ANG131069:ANG131075 AXC131069:AXC131075 BGY131069:BGY131075 BQU131069:BQU131075 CAQ131069:CAQ131075 CKM131069:CKM131075 CUI131069:CUI131075 DEE131069:DEE131075 DOA131069:DOA131075 DXW131069:DXW131075 EHS131069:EHS131075 ERO131069:ERO131075 FBK131069:FBK131075 FLG131069:FLG131075 FVC131069:FVC131075 GEY131069:GEY131075 GOU131069:GOU131075 GYQ131069:GYQ131075 HIM131069:HIM131075 HSI131069:HSI131075 ICE131069:ICE131075 IMA131069:IMA131075 IVW131069:IVW131075 JFS131069:JFS131075 JPO131069:JPO131075 JZK131069:JZK131075 KJG131069:KJG131075 KTC131069:KTC131075 LCY131069:LCY131075 LMU131069:LMU131075 LWQ131069:LWQ131075 MGM131069:MGM131075 MQI131069:MQI131075 NAE131069:NAE131075 NKA131069:NKA131075 NTW131069:NTW131075 ODS131069:ODS131075 ONO131069:ONO131075 OXK131069:OXK131075 PHG131069:PHG131075 PRC131069:PRC131075 QAY131069:QAY131075 QKU131069:QKU131075 QUQ131069:QUQ131075 REM131069:REM131075 ROI131069:ROI131075 RYE131069:RYE131075 SIA131069:SIA131075 SRW131069:SRW131075 TBS131069:TBS131075 TLO131069:TLO131075 TVK131069:TVK131075 UFG131069:UFG131075 UPC131069:UPC131075 UYY131069:UYY131075 VIU131069:VIU131075 VSQ131069:VSQ131075 WCM131069:WCM131075 WMI131069:WMI131075 WWE131069:WWE131075 W196605:W196611 JS196605:JS196611 TO196605:TO196611 ADK196605:ADK196611 ANG196605:ANG196611 AXC196605:AXC196611 BGY196605:BGY196611 BQU196605:BQU196611 CAQ196605:CAQ196611 CKM196605:CKM196611 CUI196605:CUI196611 DEE196605:DEE196611 DOA196605:DOA196611 DXW196605:DXW196611 EHS196605:EHS196611 ERO196605:ERO196611 FBK196605:FBK196611 FLG196605:FLG196611 FVC196605:FVC196611 GEY196605:GEY196611 GOU196605:GOU196611 GYQ196605:GYQ196611 HIM196605:HIM196611 HSI196605:HSI196611 ICE196605:ICE196611 IMA196605:IMA196611 IVW196605:IVW196611 JFS196605:JFS196611 JPO196605:JPO196611 JZK196605:JZK196611 KJG196605:KJG196611 KTC196605:KTC196611 LCY196605:LCY196611 LMU196605:LMU196611 LWQ196605:LWQ196611 MGM196605:MGM196611 MQI196605:MQI196611 NAE196605:NAE196611 NKA196605:NKA196611 NTW196605:NTW196611 ODS196605:ODS196611 ONO196605:ONO196611 OXK196605:OXK196611 PHG196605:PHG196611 PRC196605:PRC196611 QAY196605:QAY196611 QKU196605:QKU196611 QUQ196605:QUQ196611 REM196605:REM196611 ROI196605:ROI196611 RYE196605:RYE196611 SIA196605:SIA196611 SRW196605:SRW196611 TBS196605:TBS196611 TLO196605:TLO196611 TVK196605:TVK196611 UFG196605:UFG196611 UPC196605:UPC196611 UYY196605:UYY196611 VIU196605:VIU196611 VSQ196605:VSQ196611 WCM196605:WCM196611 WMI196605:WMI196611 WWE196605:WWE196611 W262141:W262147 JS262141:JS262147 TO262141:TO262147 ADK262141:ADK262147 ANG262141:ANG262147 AXC262141:AXC262147 BGY262141:BGY262147 BQU262141:BQU262147 CAQ262141:CAQ262147 CKM262141:CKM262147 CUI262141:CUI262147 DEE262141:DEE262147 DOA262141:DOA262147 DXW262141:DXW262147 EHS262141:EHS262147 ERO262141:ERO262147 FBK262141:FBK262147 FLG262141:FLG262147 FVC262141:FVC262147 GEY262141:GEY262147 GOU262141:GOU262147 GYQ262141:GYQ262147 HIM262141:HIM262147 HSI262141:HSI262147 ICE262141:ICE262147 IMA262141:IMA262147 IVW262141:IVW262147 JFS262141:JFS262147 JPO262141:JPO262147 JZK262141:JZK262147 KJG262141:KJG262147 KTC262141:KTC262147 LCY262141:LCY262147 LMU262141:LMU262147 LWQ262141:LWQ262147 MGM262141:MGM262147 MQI262141:MQI262147 NAE262141:NAE262147 NKA262141:NKA262147 NTW262141:NTW262147 ODS262141:ODS262147 ONO262141:ONO262147 OXK262141:OXK262147 PHG262141:PHG262147 PRC262141:PRC262147 QAY262141:QAY262147 QKU262141:QKU262147 QUQ262141:QUQ262147 REM262141:REM262147 ROI262141:ROI262147 RYE262141:RYE262147 SIA262141:SIA262147 SRW262141:SRW262147 TBS262141:TBS262147 TLO262141:TLO262147 TVK262141:TVK262147 UFG262141:UFG262147 UPC262141:UPC262147 UYY262141:UYY262147 VIU262141:VIU262147 VSQ262141:VSQ262147 WCM262141:WCM262147 WMI262141:WMI262147 WWE262141:WWE262147 W327677:W327683 JS327677:JS327683 TO327677:TO327683 ADK327677:ADK327683 ANG327677:ANG327683 AXC327677:AXC327683 BGY327677:BGY327683 BQU327677:BQU327683 CAQ327677:CAQ327683 CKM327677:CKM327683 CUI327677:CUI327683 DEE327677:DEE327683 DOA327677:DOA327683 DXW327677:DXW327683 EHS327677:EHS327683 ERO327677:ERO327683 FBK327677:FBK327683 FLG327677:FLG327683 FVC327677:FVC327683 GEY327677:GEY327683 GOU327677:GOU327683 GYQ327677:GYQ327683 HIM327677:HIM327683 HSI327677:HSI327683 ICE327677:ICE327683 IMA327677:IMA327683 IVW327677:IVW327683 JFS327677:JFS327683 JPO327677:JPO327683 JZK327677:JZK327683 KJG327677:KJG327683 KTC327677:KTC327683 LCY327677:LCY327683 LMU327677:LMU327683 LWQ327677:LWQ327683 MGM327677:MGM327683 MQI327677:MQI327683 NAE327677:NAE327683 NKA327677:NKA327683 NTW327677:NTW327683 ODS327677:ODS327683 ONO327677:ONO327683 OXK327677:OXK327683 PHG327677:PHG327683 PRC327677:PRC327683 QAY327677:QAY327683 QKU327677:QKU327683 QUQ327677:QUQ327683 REM327677:REM327683 ROI327677:ROI327683 RYE327677:RYE327683 SIA327677:SIA327683 SRW327677:SRW327683 TBS327677:TBS327683 TLO327677:TLO327683 TVK327677:TVK327683 UFG327677:UFG327683 UPC327677:UPC327683 UYY327677:UYY327683 VIU327677:VIU327683 VSQ327677:VSQ327683 WCM327677:WCM327683 WMI327677:WMI327683 WWE327677:WWE327683 W393213:W393219 JS393213:JS393219 TO393213:TO393219 ADK393213:ADK393219 ANG393213:ANG393219 AXC393213:AXC393219 BGY393213:BGY393219 BQU393213:BQU393219 CAQ393213:CAQ393219 CKM393213:CKM393219 CUI393213:CUI393219 DEE393213:DEE393219 DOA393213:DOA393219 DXW393213:DXW393219 EHS393213:EHS393219 ERO393213:ERO393219 FBK393213:FBK393219 FLG393213:FLG393219 FVC393213:FVC393219 GEY393213:GEY393219 GOU393213:GOU393219 GYQ393213:GYQ393219 HIM393213:HIM393219 HSI393213:HSI393219 ICE393213:ICE393219 IMA393213:IMA393219 IVW393213:IVW393219 JFS393213:JFS393219 JPO393213:JPO393219 JZK393213:JZK393219 KJG393213:KJG393219 KTC393213:KTC393219 LCY393213:LCY393219 LMU393213:LMU393219 LWQ393213:LWQ393219 MGM393213:MGM393219 MQI393213:MQI393219 NAE393213:NAE393219 NKA393213:NKA393219 NTW393213:NTW393219 ODS393213:ODS393219 ONO393213:ONO393219 OXK393213:OXK393219 PHG393213:PHG393219 PRC393213:PRC393219 QAY393213:QAY393219 QKU393213:QKU393219 QUQ393213:QUQ393219 REM393213:REM393219 ROI393213:ROI393219 RYE393213:RYE393219 SIA393213:SIA393219 SRW393213:SRW393219 TBS393213:TBS393219 TLO393213:TLO393219 TVK393213:TVK393219 UFG393213:UFG393219 UPC393213:UPC393219 UYY393213:UYY393219 VIU393213:VIU393219 VSQ393213:VSQ393219 WCM393213:WCM393219 WMI393213:WMI393219 WWE393213:WWE393219 W458749:W458755 JS458749:JS458755 TO458749:TO458755 ADK458749:ADK458755 ANG458749:ANG458755 AXC458749:AXC458755 BGY458749:BGY458755 BQU458749:BQU458755 CAQ458749:CAQ458755 CKM458749:CKM458755 CUI458749:CUI458755 DEE458749:DEE458755 DOA458749:DOA458755 DXW458749:DXW458755 EHS458749:EHS458755 ERO458749:ERO458755 FBK458749:FBK458755 FLG458749:FLG458755 FVC458749:FVC458755 GEY458749:GEY458755 GOU458749:GOU458755 GYQ458749:GYQ458755 HIM458749:HIM458755 HSI458749:HSI458755 ICE458749:ICE458755 IMA458749:IMA458755 IVW458749:IVW458755 JFS458749:JFS458755 JPO458749:JPO458755 JZK458749:JZK458755 KJG458749:KJG458755 KTC458749:KTC458755 LCY458749:LCY458755 LMU458749:LMU458755 LWQ458749:LWQ458755 MGM458749:MGM458755 MQI458749:MQI458755 NAE458749:NAE458755 NKA458749:NKA458755 NTW458749:NTW458755 ODS458749:ODS458755 ONO458749:ONO458755 OXK458749:OXK458755 PHG458749:PHG458755 PRC458749:PRC458755 QAY458749:QAY458755 QKU458749:QKU458755 QUQ458749:QUQ458755 REM458749:REM458755 ROI458749:ROI458755 RYE458749:RYE458755 SIA458749:SIA458755 SRW458749:SRW458755 TBS458749:TBS458755 TLO458749:TLO458755 TVK458749:TVK458755 UFG458749:UFG458755 UPC458749:UPC458755 UYY458749:UYY458755 VIU458749:VIU458755 VSQ458749:VSQ458755 WCM458749:WCM458755 WMI458749:WMI458755 WWE458749:WWE458755 W524285:W524291 JS524285:JS524291 TO524285:TO524291 ADK524285:ADK524291 ANG524285:ANG524291 AXC524285:AXC524291 BGY524285:BGY524291 BQU524285:BQU524291 CAQ524285:CAQ524291 CKM524285:CKM524291 CUI524285:CUI524291 DEE524285:DEE524291 DOA524285:DOA524291 DXW524285:DXW524291 EHS524285:EHS524291 ERO524285:ERO524291 FBK524285:FBK524291 FLG524285:FLG524291 FVC524285:FVC524291 GEY524285:GEY524291 GOU524285:GOU524291 GYQ524285:GYQ524291 HIM524285:HIM524291 HSI524285:HSI524291 ICE524285:ICE524291 IMA524285:IMA524291 IVW524285:IVW524291 JFS524285:JFS524291 JPO524285:JPO524291 JZK524285:JZK524291 KJG524285:KJG524291 KTC524285:KTC524291 LCY524285:LCY524291 LMU524285:LMU524291 LWQ524285:LWQ524291 MGM524285:MGM524291 MQI524285:MQI524291 NAE524285:NAE524291 NKA524285:NKA524291 NTW524285:NTW524291 ODS524285:ODS524291 ONO524285:ONO524291 OXK524285:OXK524291 PHG524285:PHG524291 PRC524285:PRC524291 QAY524285:QAY524291 QKU524285:QKU524291 QUQ524285:QUQ524291 REM524285:REM524291 ROI524285:ROI524291 RYE524285:RYE524291 SIA524285:SIA524291 SRW524285:SRW524291 TBS524285:TBS524291 TLO524285:TLO524291 TVK524285:TVK524291 UFG524285:UFG524291 UPC524285:UPC524291 UYY524285:UYY524291 VIU524285:VIU524291 VSQ524285:VSQ524291 WCM524285:WCM524291 WMI524285:WMI524291 WWE524285:WWE524291 W589821:W589827 JS589821:JS589827 TO589821:TO589827 ADK589821:ADK589827 ANG589821:ANG589827 AXC589821:AXC589827 BGY589821:BGY589827 BQU589821:BQU589827 CAQ589821:CAQ589827 CKM589821:CKM589827 CUI589821:CUI589827 DEE589821:DEE589827 DOA589821:DOA589827 DXW589821:DXW589827 EHS589821:EHS589827 ERO589821:ERO589827 FBK589821:FBK589827 FLG589821:FLG589827 FVC589821:FVC589827 GEY589821:GEY589827 GOU589821:GOU589827 GYQ589821:GYQ589827 HIM589821:HIM589827 HSI589821:HSI589827 ICE589821:ICE589827 IMA589821:IMA589827 IVW589821:IVW589827 JFS589821:JFS589827 JPO589821:JPO589827 JZK589821:JZK589827 KJG589821:KJG589827 KTC589821:KTC589827 LCY589821:LCY589827 LMU589821:LMU589827 LWQ589821:LWQ589827 MGM589821:MGM589827 MQI589821:MQI589827 NAE589821:NAE589827 NKA589821:NKA589827 NTW589821:NTW589827 ODS589821:ODS589827 ONO589821:ONO589827 OXK589821:OXK589827 PHG589821:PHG589827 PRC589821:PRC589827 QAY589821:QAY589827 QKU589821:QKU589827 QUQ589821:QUQ589827 REM589821:REM589827 ROI589821:ROI589827 RYE589821:RYE589827 SIA589821:SIA589827 SRW589821:SRW589827 TBS589821:TBS589827 TLO589821:TLO589827 TVK589821:TVK589827 UFG589821:UFG589827 UPC589821:UPC589827 UYY589821:UYY589827 VIU589821:VIU589827 VSQ589821:VSQ589827 WCM589821:WCM589827 WMI589821:WMI589827 WWE589821:WWE589827 W655357:W655363 JS655357:JS655363 TO655357:TO655363 ADK655357:ADK655363 ANG655357:ANG655363 AXC655357:AXC655363 BGY655357:BGY655363 BQU655357:BQU655363 CAQ655357:CAQ655363 CKM655357:CKM655363 CUI655357:CUI655363 DEE655357:DEE655363 DOA655357:DOA655363 DXW655357:DXW655363 EHS655357:EHS655363 ERO655357:ERO655363 FBK655357:FBK655363 FLG655357:FLG655363 FVC655357:FVC655363 GEY655357:GEY655363 GOU655357:GOU655363 GYQ655357:GYQ655363 HIM655357:HIM655363 HSI655357:HSI655363 ICE655357:ICE655363 IMA655357:IMA655363 IVW655357:IVW655363 JFS655357:JFS655363 JPO655357:JPO655363 JZK655357:JZK655363 KJG655357:KJG655363 KTC655357:KTC655363 LCY655357:LCY655363 LMU655357:LMU655363 LWQ655357:LWQ655363 MGM655357:MGM655363 MQI655357:MQI655363 NAE655357:NAE655363 NKA655357:NKA655363 NTW655357:NTW655363 ODS655357:ODS655363 ONO655357:ONO655363 OXK655357:OXK655363 PHG655357:PHG655363 PRC655357:PRC655363 QAY655357:QAY655363 QKU655357:QKU655363 QUQ655357:QUQ655363 REM655357:REM655363 ROI655357:ROI655363 RYE655357:RYE655363 SIA655357:SIA655363 SRW655357:SRW655363 TBS655357:TBS655363 TLO655357:TLO655363 TVK655357:TVK655363 UFG655357:UFG655363 UPC655357:UPC655363 UYY655357:UYY655363 VIU655357:VIU655363 VSQ655357:VSQ655363 WCM655357:WCM655363 WMI655357:WMI655363 WWE655357:WWE655363 W720893:W720899 JS720893:JS720899 TO720893:TO720899 ADK720893:ADK720899 ANG720893:ANG720899 AXC720893:AXC720899 BGY720893:BGY720899 BQU720893:BQU720899 CAQ720893:CAQ720899 CKM720893:CKM720899 CUI720893:CUI720899 DEE720893:DEE720899 DOA720893:DOA720899 DXW720893:DXW720899 EHS720893:EHS720899 ERO720893:ERO720899 FBK720893:FBK720899 FLG720893:FLG720899 FVC720893:FVC720899 GEY720893:GEY720899 GOU720893:GOU720899 GYQ720893:GYQ720899 HIM720893:HIM720899 HSI720893:HSI720899 ICE720893:ICE720899 IMA720893:IMA720899 IVW720893:IVW720899 JFS720893:JFS720899 JPO720893:JPO720899 JZK720893:JZK720899 KJG720893:KJG720899 KTC720893:KTC720899 LCY720893:LCY720899 LMU720893:LMU720899 LWQ720893:LWQ720899 MGM720893:MGM720899 MQI720893:MQI720899 NAE720893:NAE720899 NKA720893:NKA720899 NTW720893:NTW720899 ODS720893:ODS720899 ONO720893:ONO720899 OXK720893:OXK720899 PHG720893:PHG720899 PRC720893:PRC720899 QAY720893:QAY720899 QKU720893:QKU720899 QUQ720893:QUQ720899 REM720893:REM720899 ROI720893:ROI720899 RYE720893:RYE720899 SIA720893:SIA720899 SRW720893:SRW720899 TBS720893:TBS720899 TLO720893:TLO720899 TVK720893:TVK720899 UFG720893:UFG720899 UPC720893:UPC720899 UYY720893:UYY720899 VIU720893:VIU720899 VSQ720893:VSQ720899 WCM720893:WCM720899 WMI720893:WMI720899 WWE720893:WWE720899 W786429:W786435 JS786429:JS786435 TO786429:TO786435 ADK786429:ADK786435 ANG786429:ANG786435 AXC786429:AXC786435 BGY786429:BGY786435 BQU786429:BQU786435 CAQ786429:CAQ786435 CKM786429:CKM786435 CUI786429:CUI786435 DEE786429:DEE786435 DOA786429:DOA786435 DXW786429:DXW786435 EHS786429:EHS786435 ERO786429:ERO786435 FBK786429:FBK786435 FLG786429:FLG786435 FVC786429:FVC786435 GEY786429:GEY786435 GOU786429:GOU786435 GYQ786429:GYQ786435 HIM786429:HIM786435 HSI786429:HSI786435 ICE786429:ICE786435 IMA786429:IMA786435 IVW786429:IVW786435 JFS786429:JFS786435 JPO786429:JPO786435 JZK786429:JZK786435 KJG786429:KJG786435 KTC786429:KTC786435 LCY786429:LCY786435 LMU786429:LMU786435 LWQ786429:LWQ786435 MGM786429:MGM786435 MQI786429:MQI786435 NAE786429:NAE786435 NKA786429:NKA786435 NTW786429:NTW786435 ODS786429:ODS786435 ONO786429:ONO786435 OXK786429:OXK786435 PHG786429:PHG786435 PRC786429:PRC786435 QAY786429:QAY786435 QKU786429:QKU786435 QUQ786429:QUQ786435 REM786429:REM786435 ROI786429:ROI786435 RYE786429:RYE786435 SIA786429:SIA786435 SRW786429:SRW786435 TBS786429:TBS786435 TLO786429:TLO786435 TVK786429:TVK786435 UFG786429:UFG786435 UPC786429:UPC786435 UYY786429:UYY786435 VIU786429:VIU786435 VSQ786429:VSQ786435 WCM786429:WCM786435 WMI786429:WMI786435 WWE786429:WWE786435 W851965:W851971 JS851965:JS851971 TO851965:TO851971 ADK851965:ADK851971 ANG851965:ANG851971 AXC851965:AXC851971 BGY851965:BGY851971 BQU851965:BQU851971 CAQ851965:CAQ851971 CKM851965:CKM851971 CUI851965:CUI851971 DEE851965:DEE851971 DOA851965:DOA851971 DXW851965:DXW851971 EHS851965:EHS851971 ERO851965:ERO851971 FBK851965:FBK851971 FLG851965:FLG851971 FVC851965:FVC851971 GEY851965:GEY851971 GOU851965:GOU851971 GYQ851965:GYQ851971 HIM851965:HIM851971 HSI851965:HSI851971 ICE851965:ICE851971 IMA851965:IMA851971 IVW851965:IVW851971 JFS851965:JFS851971 JPO851965:JPO851971 JZK851965:JZK851971 KJG851965:KJG851971 KTC851965:KTC851971 LCY851965:LCY851971 LMU851965:LMU851971 LWQ851965:LWQ851971 MGM851965:MGM851971 MQI851965:MQI851971 NAE851965:NAE851971 NKA851965:NKA851971 NTW851965:NTW851971 ODS851965:ODS851971 ONO851965:ONO851971 OXK851965:OXK851971 PHG851965:PHG851971 PRC851965:PRC851971 QAY851965:QAY851971 QKU851965:QKU851971 QUQ851965:QUQ851971 REM851965:REM851971 ROI851965:ROI851971 RYE851965:RYE851971 SIA851965:SIA851971 SRW851965:SRW851971 TBS851965:TBS851971 TLO851965:TLO851971 TVK851965:TVK851971 UFG851965:UFG851971 UPC851965:UPC851971 UYY851965:UYY851971 VIU851965:VIU851971 VSQ851965:VSQ851971 WCM851965:WCM851971 WMI851965:WMI851971 WWE851965:WWE851971 W917501:W917507 JS917501:JS917507 TO917501:TO917507 ADK917501:ADK917507 ANG917501:ANG917507 AXC917501:AXC917507 BGY917501:BGY917507 BQU917501:BQU917507 CAQ917501:CAQ917507 CKM917501:CKM917507 CUI917501:CUI917507 DEE917501:DEE917507 DOA917501:DOA917507 DXW917501:DXW917507 EHS917501:EHS917507 ERO917501:ERO917507 FBK917501:FBK917507 FLG917501:FLG917507 FVC917501:FVC917507 GEY917501:GEY917507 GOU917501:GOU917507 GYQ917501:GYQ917507 HIM917501:HIM917507 HSI917501:HSI917507 ICE917501:ICE917507 IMA917501:IMA917507 IVW917501:IVW917507 JFS917501:JFS917507 JPO917501:JPO917507 JZK917501:JZK917507 KJG917501:KJG917507 KTC917501:KTC917507 LCY917501:LCY917507 LMU917501:LMU917507 LWQ917501:LWQ917507 MGM917501:MGM917507 MQI917501:MQI917507 NAE917501:NAE917507 NKA917501:NKA917507 NTW917501:NTW917507 ODS917501:ODS917507 ONO917501:ONO917507 OXK917501:OXK917507 PHG917501:PHG917507 PRC917501:PRC917507 QAY917501:QAY917507 QKU917501:QKU917507 QUQ917501:QUQ917507 REM917501:REM917507 ROI917501:ROI917507 RYE917501:RYE917507 SIA917501:SIA917507 SRW917501:SRW917507 TBS917501:TBS917507 TLO917501:TLO917507 TVK917501:TVK917507 UFG917501:UFG917507 UPC917501:UPC917507 UYY917501:UYY917507 VIU917501:VIU917507 VSQ917501:VSQ917507 WCM917501:WCM917507 WMI917501:WMI917507 WWE917501:WWE917507 W983037:W983043 JS983037:JS983043 TO983037:TO983043 ADK983037:ADK983043 ANG983037:ANG983043 AXC983037:AXC983043 BGY983037:BGY983043 BQU983037:BQU983043 CAQ983037:CAQ983043 CKM983037:CKM983043 CUI983037:CUI983043 DEE983037:DEE983043 DOA983037:DOA983043 DXW983037:DXW983043 EHS983037:EHS983043 ERO983037:ERO983043 FBK983037:FBK983043 FLG983037:FLG983043 FVC983037:FVC983043 GEY983037:GEY983043 GOU983037:GOU983043 GYQ983037:GYQ983043 HIM983037:HIM983043 HSI983037:HSI983043 ICE983037:ICE983043 IMA983037:IMA983043 IVW983037:IVW983043 JFS983037:JFS983043 JPO983037:JPO983043 JZK983037:JZK983043 KJG983037:KJG983043 KTC983037:KTC983043 LCY983037:LCY983043 LMU983037:LMU983043 LWQ983037:LWQ983043 MGM983037:MGM983043 MQI983037:MQI983043 NAE983037:NAE983043 NKA983037:NKA983043 NTW983037:NTW983043 ODS983037:ODS983043 ONO983037:ONO983043 OXK983037:OXK983043 PHG983037:PHG983043 PRC983037:PRC983043 QAY983037:QAY983043 QKU983037:QKU983043 QUQ983037:QUQ983043 REM983037:REM983043 ROI983037:ROI983043 RYE983037:RYE983043 SIA983037:SIA983043 SRW983037:SRW983043 TBS983037:TBS983043 TLO983037:TLO983043 TVK983037:TVK983043 UFG983037:UFG983043 UPC983037:UPC983043 UYY983037:UYY983043 VIU983037:VIU983043 VSQ983037:VSQ983043 WCM983037:WCM983043 WMI983037:WMI983043 WWE983037:WWE983043 AI65533:AI65534 KE65533:KE65534 UA65533:UA65534 ADW65533:ADW65534 ANS65533:ANS65534 AXO65533:AXO65534 BHK65533:BHK65534 BRG65533:BRG65534 CBC65533:CBC65534 CKY65533:CKY65534 CUU65533:CUU65534 DEQ65533:DEQ65534 DOM65533:DOM65534 DYI65533:DYI65534 EIE65533:EIE65534 ESA65533:ESA65534 FBW65533:FBW65534 FLS65533:FLS65534 FVO65533:FVO65534 GFK65533:GFK65534 GPG65533:GPG65534 GZC65533:GZC65534 HIY65533:HIY65534 HSU65533:HSU65534 ICQ65533:ICQ65534 IMM65533:IMM65534 IWI65533:IWI65534 JGE65533:JGE65534 JQA65533:JQA65534 JZW65533:JZW65534 KJS65533:KJS65534 KTO65533:KTO65534 LDK65533:LDK65534 LNG65533:LNG65534 LXC65533:LXC65534 MGY65533:MGY65534 MQU65533:MQU65534 NAQ65533:NAQ65534 NKM65533:NKM65534 NUI65533:NUI65534 OEE65533:OEE65534 OOA65533:OOA65534 OXW65533:OXW65534 PHS65533:PHS65534 PRO65533:PRO65534 QBK65533:QBK65534 QLG65533:QLG65534 QVC65533:QVC65534 REY65533:REY65534 ROU65533:ROU65534 RYQ65533:RYQ65534 SIM65533:SIM65534 SSI65533:SSI65534 TCE65533:TCE65534 TMA65533:TMA65534 TVW65533:TVW65534 UFS65533:UFS65534 UPO65533:UPO65534 UZK65533:UZK65534 VJG65533:VJG65534 VTC65533:VTC65534 WCY65533:WCY65534 WMU65533:WMU65534 WWQ65533:WWQ65534 AI131069:AI131070 KE131069:KE131070 UA131069:UA131070 ADW131069:ADW131070 ANS131069:ANS131070 AXO131069:AXO131070 BHK131069:BHK131070 BRG131069:BRG131070 CBC131069:CBC131070 CKY131069:CKY131070 CUU131069:CUU131070 DEQ131069:DEQ131070 DOM131069:DOM131070 DYI131069:DYI131070 EIE131069:EIE131070 ESA131069:ESA131070 FBW131069:FBW131070 FLS131069:FLS131070 FVO131069:FVO131070 GFK131069:GFK131070 GPG131069:GPG131070 GZC131069:GZC131070 HIY131069:HIY131070 HSU131069:HSU131070 ICQ131069:ICQ131070 IMM131069:IMM131070 IWI131069:IWI131070 JGE131069:JGE131070 JQA131069:JQA131070 JZW131069:JZW131070 KJS131069:KJS131070 KTO131069:KTO131070 LDK131069:LDK131070 LNG131069:LNG131070 LXC131069:LXC131070 MGY131069:MGY131070 MQU131069:MQU131070 NAQ131069:NAQ131070 NKM131069:NKM131070 NUI131069:NUI131070 OEE131069:OEE131070 OOA131069:OOA131070 OXW131069:OXW131070 PHS131069:PHS131070 PRO131069:PRO131070 QBK131069:QBK131070 QLG131069:QLG131070 QVC131069:QVC131070 REY131069:REY131070 ROU131069:ROU131070 RYQ131069:RYQ131070 SIM131069:SIM131070 SSI131069:SSI131070 TCE131069:TCE131070 TMA131069:TMA131070 TVW131069:TVW131070 UFS131069:UFS131070 UPO131069:UPO131070 UZK131069:UZK131070 VJG131069:VJG131070 VTC131069:VTC131070 WCY131069:WCY131070 WMU131069:WMU131070 WWQ131069:WWQ131070 AI196605:AI196606 KE196605:KE196606 UA196605:UA196606 ADW196605:ADW196606 ANS196605:ANS196606 AXO196605:AXO196606 BHK196605:BHK196606 BRG196605:BRG196606 CBC196605:CBC196606 CKY196605:CKY196606 CUU196605:CUU196606 DEQ196605:DEQ196606 DOM196605:DOM196606 DYI196605:DYI196606 EIE196605:EIE196606 ESA196605:ESA196606 FBW196605:FBW196606 FLS196605:FLS196606 FVO196605:FVO196606 GFK196605:GFK196606 GPG196605:GPG196606 GZC196605:GZC196606 HIY196605:HIY196606 HSU196605:HSU196606 ICQ196605:ICQ196606 IMM196605:IMM196606 IWI196605:IWI196606 JGE196605:JGE196606 JQA196605:JQA196606 JZW196605:JZW196606 KJS196605:KJS196606 KTO196605:KTO196606 LDK196605:LDK196606 LNG196605:LNG196606 LXC196605:LXC196606 MGY196605:MGY196606 MQU196605:MQU196606 NAQ196605:NAQ196606 NKM196605:NKM196606 NUI196605:NUI196606 OEE196605:OEE196606 OOA196605:OOA196606 OXW196605:OXW196606 PHS196605:PHS196606 PRO196605:PRO196606 QBK196605:QBK196606 QLG196605:QLG196606 QVC196605:QVC196606 REY196605:REY196606 ROU196605:ROU196606 RYQ196605:RYQ196606 SIM196605:SIM196606 SSI196605:SSI196606 TCE196605:TCE196606 TMA196605:TMA196606 TVW196605:TVW196606 UFS196605:UFS196606 UPO196605:UPO196606 UZK196605:UZK196606 VJG196605:VJG196606 VTC196605:VTC196606 WCY196605:WCY196606 WMU196605:WMU196606 WWQ196605:WWQ196606 AI262141:AI262142 KE262141:KE262142 UA262141:UA262142 ADW262141:ADW262142 ANS262141:ANS262142 AXO262141:AXO262142 BHK262141:BHK262142 BRG262141:BRG262142 CBC262141:CBC262142 CKY262141:CKY262142 CUU262141:CUU262142 DEQ262141:DEQ262142 DOM262141:DOM262142 DYI262141:DYI262142 EIE262141:EIE262142 ESA262141:ESA262142 FBW262141:FBW262142 FLS262141:FLS262142 FVO262141:FVO262142 GFK262141:GFK262142 GPG262141:GPG262142 GZC262141:GZC262142 HIY262141:HIY262142 HSU262141:HSU262142 ICQ262141:ICQ262142 IMM262141:IMM262142 IWI262141:IWI262142 JGE262141:JGE262142 JQA262141:JQA262142 JZW262141:JZW262142 KJS262141:KJS262142 KTO262141:KTO262142 LDK262141:LDK262142 LNG262141:LNG262142 LXC262141:LXC262142 MGY262141:MGY262142 MQU262141:MQU262142 NAQ262141:NAQ262142 NKM262141:NKM262142 NUI262141:NUI262142 OEE262141:OEE262142 OOA262141:OOA262142 OXW262141:OXW262142 PHS262141:PHS262142 PRO262141:PRO262142 QBK262141:QBK262142 QLG262141:QLG262142 QVC262141:QVC262142 REY262141:REY262142 ROU262141:ROU262142 RYQ262141:RYQ262142 SIM262141:SIM262142 SSI262141:SSI262142 TCE262141:TCE262142 TMA262141:TMA262142 TVW262141:TVW262142 UFS262141:UFS262142 UPO262141:UPO262142 UZK262141:UZK262142 VJG262141:VJG262142 VTC262141:VTC262142 WCY262141:WCY262142 WMU262141:WMU262142 WWQ262141:WWQ262142 AI327677:AI327678 KE327677:KE327678 UA327677:UA327678 ADW327677:ADW327678 ANS327677:ANS327678 AXO327677:AXO327678 BHK327677:BHK327678 BRG327677:BRG327678 CBC327677:CBC327678 CKY327677:CKY327678 CUU327677:CUU327678 DEQ327677:DEQ327678 DOM327677:DOM327678 DYI327677:DYI327678 EIE327677:EIE327678 ESA327677:ESA327678 FBW327677:FBW327678 FLS327677:FLS327678 FVO327677:FVO327678 GFK327677:GFK327678 GPG327677:GPG327678 GZC327677:GZC327678 HIY327677:HIY327678 HSU327677:HSU327678 ICQ327677:ICQ327678 IMM327677:IMM327678 IWI327677:IWI327678 JGE327677:JGE327678 JQA327677:JQA327678 JZW327677:JZW327678 KJS327677:KJS327678 KTO327677:KTO327678 LDK327677:LDK327678 LNG327677:LNG327678 LXC327677:LXC327678 MGY327677:MGY327678 MQU327677:MQU327678 NAQ327677:NAQ327678 NKM327677:NKM327678 NUI327677:NUI327678 OEE327677:OEE327678 OOA327677:OOA327678 OXW327677:OXW327678 PHS327677:PHS327678 PRO327677:PRO327678 QBK327677:QBK327678 QLG327677:QLG327678 QVC327677:QVC327678 REY327677:REY327678 ROU327677:ROU327678 RYQ327677:RYQ327678 SIM327677:SIM327678 SSI327677:SSI327678 TCE327677:TCE327678 TMA327677:TMA327678 TVW327677:TVW327678 UFS327677:UFS327678 UPO327677:UPO327678 UZK327677:UZK327678 VJG327677:VJG327678 VTC327677:VTC327678 WCY327677:WCY327678 WMU327677:WMU327678 WWQ327677:WWQ327678 AI393213:AI393214 KE393213:KE393214 UA393213:UA393214 ADW393213:ADW393214 ANS393213:ANS393214 AXO393213:AXO393214 BHK393213:BHK393214 BRG393213:BRG393214 CBC393213:CBC393214 CKY393213:CKY393214 CUU393213:CUU393214 DEQ393213:DEQ393214 DOM393213:DOM393214 DYI393213:DYI393214 EIE393213:EIE393214 ESA393213:ESA393214 FBW393213:FBW393214 FLS393213:FLS393214 FVO393213:FVO393214 GFK393213:GFK393214 GPG393213:GPG393214 GZC393213:GZC393214 HIY393213:HIY393214 HSU393213:HSU393214 ICQ393213:ICQ393214 IMM393213:IMM393214 IWI393213:IWI393214 JGE393213:JGE393214 JQA393213:JQA393214 JZW393213:JZW393214 KJS393213:KJS393214 KTO393213:KTO393214 LDK393213:LDK393214 LNG393213:LNG393214 LXC393213:LXC393214 MGY393213:MGY393214 MQU393213:MQU393214 NAQ393213:NAQ393214 NKM393213:NKM393214 NUI393213:NUI393214 OEE393213:OEE393214 OOA393213:OOA393214 OXW393213:OXW393214 PHS393213:PHS393214 PRO393213:PRO393214 QBK393213:QBK393214 QLG393213:QLG393214 QVC393213:QVC393214 REY393213:REY393214 ROU393213:ROU393214 RYQ393213:RYQ393214 SIM393213:SIM393214 SSI393213:SSI393214 TCE393213:TCE393214 TMA393213:TMA393214 TVW393213:TVW393214 UFS393213:UFS393214 UPO393213:UPO393214 UZK393213:UZK393214 VJG393213:VJG393214 VTC393213:VTC393214 WCY393213:WCY393214 WMU393213:WMU393214 WWQ393213:WWQ393214 AI458749:AI458750 KE458749:KE458750 UA458749:UA458750 ADW458749:ADW458750 ANS458749:ANS458750 AXO458749:AXO458750 BHK458749:BHK458750 BRG458749:BRG458750 CBC458749:CBC458750 CKY458749:CKY458750 CUU458749:CUU458750 DEQ458749:DEQ458750 DOM458749:DOM458750 DYI458749:DYI458750 EIE458749:EIE458750 ESA458749:ESA458750 FBW458749:FBW458750 FLS458749:FLS458750 FVO458749:FVO458750 GFK458749:GFK458750 GPG458749:GPG458750 GZC458749:GZC458750 HIY458749:HIY458750 HSU458749:HSU458750 ICQ458749:ICQ458750 IMM458749:IMM458750 IWI458749:IWI458750 JGE458749:JGE458750 JQA458749:JQA458750 JZW458749:JZW458750 KJS458749:KJS458750 KTO458749:KTO458750 LDK458749:LDK458750 LNG458749:LNG458750 LXC458749:LXC458750 MGY458749:MGY458750 MQU458749:MQU458750 NAQ458749:NAQ458750 NKM458749:NKM458750 NUI458749:NUI458750 OEE458749:OEE458750 OOA458749:OOA458750 OXW458749:OXW458750 PHS458749:PHS458750 PRO458749:PRO458750 QBK458749:QBK458750 QLG458749:QLG458750 QVC458749:QVC458750 REY458749:REY458750 ROU458749:ROU458750 RYQ458749:RYQ458750 SIM458749:SIM458750 SSI458749:SSI458750 TCE458749:TCE458750 TMA458749:TMA458750 TVW458749:TVW458750 UFS458749:UFS458750 UPO458749:UPO458750 UZK458749:UZK458750 VJG458749:VJG458750 VTC458749:VTC458750 WCY458749:WCY458750 WMU458749:WMU458750 WWQ458749:WWQ458750 AI524285:AI524286 KE524285:KE524286 UA524285:UA524286 ADW524285:ADW524286 ANS524285:ANS524286 AXO524285:AXO524286 BHK524285:BHK524286 BRG524285:BRG524286 CBC524285:CBC524286 CKY524285:CKY524286 CUU524285:CUU524286 DEQ524285:DEQ524286 DOM524285:DOM524286 DYI524285:DYI524286 EIE524285:EIE524286 ESA524285:ESA524286 FBW524285:FBW524286 FLS524285:FLS524286 FVO524285:FVO524286 GFK524285:GFK524286 GPG524285:GPG524286 GZC524285:GZC524286 HIY524285:HIY524286 HSU524285:HSU524286 ICQ524285:ICQ524286 IMM524285:IMM524286 IWI524285:IWI524286 JGE524285:JGE524286 JQA524285:JQA524286 JZW524285:JZW524286 KJS524285:KJS524286 KTO524285:KTO524286 LDK524285:LDK524286 LNG524285:LNG524286 LXC524285:LXC524286 MGY524285:MGY524286 MQU524285:MQU524286 NAQ524285:NAQ524286 NKM524285:NKM524286 NUI524285:NUI524286 OEE524285:OEE524286 OOA524285:OOA524286 OXW524285:OXW524286 PHS524285:PHS524286 PRO524285:PRO524286 QBK524285:QBK524286 QLG524285:QLG524286 QVC524285:QVC524286 REY524285:REY524286 ROU524285:ROU524286 RYQ524285:RYQ524286 SIM524285:SIM524286 SSI524285:SSI524286 TCE524285:TCE524286 TMA524285:TMA524286 TVW524285:TVW524286 UFS524285:UFS524286 UPO524285:UPO524286 UZK524285:UZK524286 VJG524285:VJG524286 VTC524285:VTC524286 WCY524285:WCY524286 WMU524285:WMU524286 WWQ524285:WWQ524286 AI589821:AI589822 KE589821:KE589822 UA589821:UA589822 ADW589821:ADW589822 ANS589821:ANS589822 AXO589821:AXO589822 BHK589821:BHK589822 BRG589821:BRG589822 CBC589821:CBC589822 CKY589821:CKY589822 CUU589821:CUU589822 DEQ589821:DEQ589822 DOM589821:DOM589822 DYI589821:DYI589822 EIE589821:EIE589822 ESA589821:ESA589822 FBW589821:FBW589822 FLS589821:FLS589822 FVO589821:FVO589822 GFK589821:GFK589822 GPG589821:GPG589822 GZC589821:GZC589822 HIY589821:HIY589822 HSU589821:HSU589822 ICQ589821:ICQ589822 IMM589821:IMM589822 IWI589821:IWI589822 JGE589821:JGE589822 JQA589821:JQA589822 JZW589821:JZW589822 KJS589821:KJS589822 KTO589821:KTO589822 LDK589821:LDK589822 LNG589821:LNG589822 LXC589821:LXC589822 MGY589821:MGY589822 MQU589821:MQU589822 NAQ589821:NAQ589822 NKM589821:NKM589822 NUI589821:NUI589822 OEE589821:OEE589822 OOA589821:OOA589822 OXW589821:OXW589822 PHS589821:PHS589822 PRO589821:PRO589822 QBK589821:QBK589822 QLG589821:QLG589822 QVC589821:QVC589822 REY589821:REY589822 ROU589821:ROU589822 RYQ589821:RYQ589822 SIM589821:SIM589822 SSI589821:SSI589822 TCE589821:TCE589822 TMA589821:TMA589822 TVW589821:TVW589822 UFS589821:UFS589822 UPO589821:UPO589822 UZK589821:UZK589822 VJG589821:VJG589822 VTC589821:VTC589822 WCY589821:WCY589822 WMU589821:WMU589822 WWQ589821:WWQ589822 AI655357:AI655358 KE655357:KE655358 UA655357:UA655358 ADW655357:ADW655358 ANS655357:ANS655358 AXO655357:AXO655358 BHK655357:BHK655358 BRG655357:BRG655358 CBC655357:CBC655358 CKY655357:CKY655358 CUU655357:CUU655358 DEQ655357:DEQ655358 DOM655357:DOM655358 DYI655357:DYI655358 EIE655357:EIE655358 ESA655357:ESA655358 FBW655357:FBW655358 FLS655357:FLS655358 FVO655357:FVO655358 GFK655357:GFK655358 GPG655357:GPG655358 GZC655357:GZC655358 HIY655357:HIY655358 HSU655357:HSU655358 ICQ655357:ICQ655358 IMM655357:IMM655358 IWI655357:IWI655358 JGE655357:JGE655358 JQA655357:JQA655358 JZW655357:JZW655358 KJS655357:KJS655358 KTO655357:KTO655358 LDK655357:LDK655358 LNG655357:LNG655358 LXC655357:LXC655358 MGY655357:MGY655358 MQU655357:MQU655358 NAQ655357:NAQ655358 NKM655357:NKM655358 NUI655357:NUI655358 OEE655357:OEE655358 OOA655357:OOA655358 OXW655357:OXW655358 PHS655357:PHS655358 PRO655357:PRO655358 QBK655357:QBK655358 QLG655357:QLG655358 QVC655357:QVC655358 REY655357:REY655358 ROU655357:ROU655358 RYQ655357:RYQ655358 SIM655357:SIM655358 SSI655357:SSI655358 TCE655357:TCE655358 TMA655357:TMA655358 TVW655357:TVW655358 UFS655357:UFS655358 UPO655357:UPO655358 UZK655357:UZK655358 VJG655357:VJG655358 VTC655357:VTC655358 WCY655357:WCY655358 WMU655357:WMU655358 WWQ655357:WWQ655358 AI720893:AI720894 KE720893:KE720894 UA720893:UA720894 ADW720893:ADW720894 ANS720893:ANS720894 AXO720893:AXO720894 BHK720893:BHK720894 BRG720893:BRG720894 CBC720893:CBC720894 CKY720893:CKY720894 CUU720893:CUU720894 DEQ720893:DEQ720894 DOM720893:DOM720894 DYI720893:DYI720894 EIE720893:EIE720894 ESA720893:ESA720894 FBW720893:FBW720894 FLS720893:FLS720894 FVO720893:FVO720894 GFK720893:GFK720894 GPG720893:GPG720894 GZC720893:GZC720894 HIY720893:HIY720894 HSU720893:HSU720894 ICQ720893:ICQ720894 IMM720893:IMM720894 IWI720893:IWI720894 JGE720893:JGE720894 JQA720893:JQA720894 JZW720893:JZW720894 KJS720893:KJS720894 KTO720893:KTO720894 LDK720893:LDK720894 LNG720893:LNG720894 LXC720893:LXC720894 MGY720893:MGY720894 MQU720893:MQU720894 NAQ720893:NAQ720894 NKM720893:NKM720894 NUI720893:NUI720894 OEE720893:OEE720894 OOA720893:OOA720894 OXW720893:OXW720894 PHS720893:PHS720894 PRO720893:PRO720894 QBK720893:QBK720894 QLG720893:QLG720894 QVC720893:QVC720894 REY720893:REY720894 ROU720893:ROU720894 RYQ720893:RYQ720894 SIM720893:SIM720894 SSI720893:SSI720894 TCE720893:TCE720894 TMA720893:TMA720894 TVW720893:TVW720894 UFS720893:UFS720894 UPO720893:UPO720894 UZK720893:UZK720894 VJG720893:VJG720894 VTC720893:VTC720894 WCY720893:WCY720894 WMU720893:WMU720894 WWQ720893:WWQ720894 AI786429:AI786430 KE786429:KE786430 UA786429:UA786430 ADW786429:ADW786430 ANS786429:ANS786430 AXO786429:AXO786430 BHK786429:BHK786430 BRG786429:BRG786430 CBC786429:CBC786430 CKY786429:CKY786430 CUU786429:CUU786430 DEQ786429:DEQ786430 DOM786429:DOM786430 DYI786429:DYI786430 EIE786429:EIE786430 ESA786429:ESA786430 FBW786429:FBW786430 FLS786429:FLS786430 FVO786429:FVO786430 GFK786429:GFK786430 GPG786429:GPG786430 GZC786429:GZC786430 HIY786429:HIY786430 HSU786429:HSU786430 ICQ786429:ICQ786430 IMM786429:IMM786430 IWI786429:IWI786430 JGE786429:JGE786430 JQA786429:JQA786430 JZW786429:JZW786430 KJS786429:KJS786430 KTO786429:KTO786430 LDK786429:LDK786430 LNG786429:LNG786430 LXC786429:LXC786430 MGY786429:MGY786430 MQU786429:MQU786430 NAQ786429:NAQ786430 NKM786429:NKM786430 NUI786429:NUI786430 OEE786429:OEE786430 OOA786429:OOA786430 OXW786429:OXW786430 PHS786429:PHS786430 PRO786429:PRO786430 QBK786429:QBK786430 QLG786429:QLG786430 QVC786429:QVC786430 REY786429:REY786430 ROU786429:ROU786430 RYQ786429:RYQ786430 SIM786429:SIM786430 SSI786429:SSI786430 TCE786429:TCE786430 TMA786429:TMA786430 TVW786429:TVW786430 UFS786429:UFS786430 UPO786429:UPO786430 UZK786429:UZK786430 VJG786429:VJG786430 VTC786429:VTC786430 WCY786429:WCY786430 WMU786429:WMU786430 WWQ786429:WWQ786430 AI851965:AI851966 KE851965:KE851966 UA851965:UA851966 ADW851965:ADW851966 ANS851965:ANS851966 AXO851965:AXO851966 BHK851965:BHK851966 BRG851965:BRG851966 CBC851965:CBC851966 CKY851965:CKY851966 CUU851965:CUU851966 DEQ851965:DEQ851966 DOM851965:DOM851966 DYI851965:DYI851966 EIE851965:EIE851966 ESA851965:ESA851966 FBW851965:FBW851966 FLS851965:FLS851966 FVO851965:FVO851966 GFK851965:GFK851966 GPG851965:GPG851966 GZC851965:GZC851966 HIY851965:HIY851966 HSU851965:HSU851966 ICQ851965:ICQ851966 IMM851965:IMM851966 IWI851965:IWI851966 JGE851965:JGE851966 JQA851965:JQA851966 JZW851965:JZW851966 KJS851965:KJS851966 KTO851965:KTO851966 LDK851965:LDK851966 LNG851965:LNG851966 LXC851965:LXC851966 MGY851965:MGY851966 MQU851965:MQU851966 NAQ851965:NAQ851966 NKM851965:NKM851966 NUI851965:NUI851966 OEE851965:OEE851966 OOA851965:OOA851966 OXW851965:OXW851966 PHS851965:PHS851966 PRO851965:PRO851966 QBK851965:QBK851966 QLG851965:QLG851966 QVC851965:QVC851966 REY851965:REY851966 ROU851965:ROU851966 RYQ851965:RYQ851966 SIM851965:SIM851966 SSI851965:SSI851966 TCE851965:TCE851966 TMA851965:TMA851966 TVW851965:TVW851966 UFS851965:UFS851966 UPO851965:UPO851966 UZK851965:UZK851966 VJG851965:VJG851966 VTC851965:VTC851966 WCY851965:WCY851966 WMU851965:WMU851966 WWQ851965:WWQ851966 AI917501:AI917502 KE917501:KE917502 UA917501:UA917502 ADW917501:ADW917502 ANS917501:ANS917502 AXO917501:AXO917502 BHK917501:BHK917502 BRG917501:BRG917502 CBC917501:CBC917502 CKY917501:CKY917502 CUU917501:CUU917502 DEQ917501:DEQ917502 DOM917501:DOM917502 DYI917501:DYI917502 EIE917501:EIE917502 ESA917501:ESA917502 FBW917501:FBW917502 FLS917501:FLS917502 FVO917501:FVO917502 GFK917501:GFK917502 GPG917501:GPG917502 GZC917501:GZC917502 HIY917501:HIY917502 HSU917501:HSU917502 ICQ917501:ICQ917502 IMM917501:IMM917502 IWI917501:IWI917502 JGE917501:JGE917502 JQA917501:JQA917502 JZW917501:JZW917502 KJS917501:KJS917502 KTO917501:KTO917502 LDK917501:LDK917502 LNG917501:LNG917502 LXC917501:LXC917502 MGY917501:MGY917502 MQU917501:MQU917502 NAQ917501:NAQ917502 NKM917501:NKM917502 NUI917501:NUI917502 OEE917501:OEE917502 OOA917501:OOA917502 OXW917501:OXW917502 PHS917501:PHS917502 PRO917501:PRO917502 QBK917501:QBK917502 QLG917501:QLG917502 QVC917501:QVC917502 REY917501:REY917502 ROU917501:ROU917502 RYQ917501:RYQ917502 SIM917501:SIM917502 SSI917501:SSI917502 TCE917501:TCE917502 TMA917501:TMA917502 TVW917501:TVW917502 UFS917501:UFS917502 UPO917501:UPO917502 UZK917501:UZK917502 VJG917501:VJG917502 VTC917501:VTC917502 WCY917501:WCY917502 WMU917501:WMU917502 WWQ917501:WWQ917502 AI983037:AI983038 KE983037:KE983038 UA983037:UA983038 ADW983037:ADW983038 ANS983037:ANS983038 AXO983037:AXO983038 BHK983037:BHK983038 BRG983037:BRG983038 CBC983037:CBC983038 CKY983037:CKY983038 CUU983037:CUU983038 DEQ983037:DEQ983038 DOM983037:DOM983038 DYI983037:DYI983038 EIE983037:EIE983038 ESA983037:ESA983038 FBW983037:FBW983038 FLS983037:FLS983038 FVO983037:FVO983038 GFK983037:GFK983038 GPG983037:GPG983038 GZC983037:GZC983038 HIY983037:HIY983038 HSU983037:HSU983038 ICQ983037:ICQ983038 IMM983037:IMM983038 IWI983037:IWI983038 JGE983037:JGE983038 JQA983037:JQA983038 JZW983037:JZW983038 KJS983037:KJS983038 KTO983037:KTO983038 LDK983037:LDK983038 LNG983037:LNG983038 LXC983037:LXC983038 MGY983037:MGY983038 MQU983037:MQU983038 NAQ983037:NAQ983038 NKM983037:NKM983038 NUI983037:NUI983038 OEE983037:OEE983038 OOA983037:OOA983038 OXW983037:OXW983038 PHS983037:PHS983038 PRO983037:PRO983038 QBK983037:QBK983038 QLG983037:QLG983038 QVC983037:QVC983038 REY983037:REY983038 ROU983037:ROU983038 RYQ983037:RYQ983038 SIM983037:SIM983038 SSI983037:SSI983038 TCE983037:TCE983038 TMA983037:TMA983038 TVW983037:TVW983038 UFS983037:UFS983038 UPO983037:UPO983038 UZK983037:UZK983038 VJG983037:VJG983038 VTC983037:VTC983038 WCY983037:WCY983038 WMU983037:WMU983038 WWQ983037:WWQ983038 WWE2:WWE3 WMI2:WMI3 WCM2:WCM3 VSQ2:VSQ3 VIU2:VIU3 UYY2:UYY3 UPC2:UPC3 UFG2:UFG3 TVK2:TVK3 TLO2:TLO3 TBS2:TBS3 SRW2:SRW3 SIA2:SIA3 RYE2:RYE3 ROI2:ROI3 REM2:REM3 QUQ2:QUQ3 QKU2:QKU3 QAY2:QAY3 PRC2:PRC3 PHG2:PHG3 OXK2:OXK3 ONO2:ONO3 ODS2:ODS3 NTW2:NTW3 NKA2:NKA3 NAE2:NAE3 MQI2:MQI3 MGM2:MGM3 LWQ2:LWQ3 LMU2:LMU3 LCY2:LCY3 KTC2:KTC3 KJG2:KJG3 JZK2:JZK3 JPO2:JPO3 JFS2:JFS3 IVW2:IVW3 IMA2:IMA3 ICE2:ICE3 HSI2:HSI3 HIM2:HIM3 GYQ2:GYQ3 GOU2:GOU3 GEY2:GEY3 FVC2:FVC3 FLG2:FLG3 FBK2:FBK3 ERO2:ERO3 EHS2:EHS3 DXW2:DXW3 DOA2:DOA3 DEE2:DEE3 CUI2:CUI3 CKM2:CKM3 CAQ2:CAQ3 BQU2:BQU3 BGY2:BGY3 AXC2:AXC3 ANG2:ANG3 ADK2:ADK3 TO2:TO3 JS2:JS3 W2:W3" xr:uid="{00000000-0002-0000-0000-000003000000}">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O65533:O65534 JK65533:JK65534 TG65533:TG65534 ADC65533:ADC65534 AMY65533:AMY65534 AWU65533:AWU65534 BGQ65533:BGQ65534 BQM65533:BQM65534 CAI65533:CAI65534 CKE65533:CKE65534 CUA65533:CUA65534 DDW65533:DDW65534 DNS65533:DNS65534 DXO65533:DXO65534 EHK65533:EHK65534 ERG65533:ERG65534 FBC65533:FBC65534 FKY65533:FKY65534 FUU65533:FUU65534 GEQ65533:GEQ65534 GOM65533:GOM65534 GYI65533:GYI65534 HIE65533:HIE65534 HSA65533:HSA65534 IBW65533:IBW65534 ILS65533:ILS65534 IVO65533:IVO65534 JFK65533:JFK65534 JPG65533:JPG65534 JZC65533:JZC65534 KIY65533:KIY65534 KSU65533:KSU65534 LCQ65533:LCQ65534 LMM65533:LMM65534 LWI65533:LWI65534 MGE65533:MGE65534 MQA65533:MQA65534 MZW65533:MZW65534 NJS65533:NJS65534 NTO65533:NTO65534 ODK65533:ODK65534 ONG65533:ONG65534 OXC65533:OXC65534 PGY65533:PGY65534 PQU65533:PQU65534 QAQ65533:QAQ65534 QKM65533:QKM65534 QUI65533:QUI65534 REE65533:REE65534 ROA65533:ROA65534 RXW65533:RXW65534 SHS65533:SHS65534 SRO65533:SRO65534 TBK65533:TBK65534 TLG65533:TLG65534 TVC65533:TVC65534 UEY65533:UEY65534 UOU65533:UOU65534 UYQ65533:UYQ65534 VIM65533:VIM65534 VSI65533:VSI65534 WCE65533:WCE65534 WMA65533:WMA65534 WVW65533:WVW65534 O131069:O131070 JK131069:JK131070 TG131069:TG131070 ADC131069:ADC131070 AMY131069:AMY131070 AWU131069:AWU131070 BGQ131069:BGQ131070 BQM131069:BQM131070 CAI131069:CAI131070 CKE131069:CKE131070 CUA131069:CUA131070 DDW131069:DDW131070 DNS131069:DNS131070 DXO131069:DXO131070 EHK131069:EHK131070 ERG131069:ERG131070 FBC131069:FBC131070 FKY131069:FKY131070 FUU131069:FUU131070 GEQ131069:GEQ131070 GOM131069:GOM131070 GYI131069:GYI131070 HIE131069:HIE131070 HSA131069:HSA131070 IBW131069:IBW131070 ILS131069:ILS131070 IVO131069:IVO131070 JFK131069:JFK131070 JPG131069:JPG131070 JZC131069:JZC131070 KIY131069:KIY131070 KSU131069:KSU131070 LCQ131069:LCQ131070 LMM131069:LMM131070 LWI131069:LWI131070 MGE131069:MGE131070 MQA131069:MQA131070 MZW131069:MZW131070 NJS131069:NJS131070 NTO131069:NTO131070 ODK131069:ODK131070 ONG131069:ONG131070 OXC131069:OXC131070 PGY131069:PGY131070 PQU131069:PQU131070 QAQ131069:QAQ131070 QKM131069:QKM131070 QUI131069:QUI131070 REE131069:REE131070 ROA131069:ROA131070 RXW131069:RXW131070 SHS131069:SHS131070 SRO131069:SRO131070 TBK131069:TBK131070 TLG131069:TLG131070 TVC131069:TVC131070 UEY131069:UEY131070 UOU131069:UOU131070 UYQ131069:UYQ131070 VIM131069:VIM131070 VSI131069:VSI131070 WCE131069:WCE131070 WMA131069:WMA131070 WVW131069:WVW131070 O196605:O196606 JK196605:JK196606 TG196605:TG196606 ADC196605:ADC196606 AMY196605:AMY196606 AWU196605:AWU196606 BGQ196605:BGQ196606 BQM196605:BQM196606 CAI196605:CAI196606 CKE196605:CKE196606 CUA196605:CUA196606 DDW196605:DDW196606 DNS196605:DNS196606 DXO196605:DXO196606 EHK196605:EHK196606 ERG196605:ERG196606 FBC196605:FBC196606 FKY196605:FKY196606 FUU196605:FUU196606 GEQ196605:GEQ196606 GOM196605:GOM196606 GYI196605:GYI196606 HIE196605:HIE196606 HSA196605:HSA196606 IBW196605:IBW196606 ILS196605:ILS196606 IVO196605:IVO196606 JFK196605:JFK196606 JPG196605:JPG196606 JZC196605:JZC196606 KIY196605:KIY196606 KSU196605:KSU196606 LCQ196605:LCQ196606 LMM196605:LMM196606 LWI196605:LWI196606 MGE196605:MGE196606 MQA196605:MQA196606 MZW196605:MZW196606 NJS196605:NJS196606 NTO196605:NTO196606 ODK196605:ODK196606 ONG196605:ONG196606 OXC196605:OXC196606 PGY196605:PGY196606 PQU196605:PQU196606 QAQ196605:QAQ196606 QKM196605:QKM196606 QUI196605:QUI196606 REE196605:REE196606 ROA196605:ROA196606 RXW196605:RXW196606 SHS196605:SHS196606 SRO196605:SRO196606 TBK196605:TBK196606 TLG196605:TLG196606 TVC196605:TVC196606 UEY196605:UEY196606 UOU196605:UOU196606 UYQ196605:UYQ196606 VIM196605:VIM196606 VSI196605:VSI196606 WCE196605:WCE196606 WMA196605:WMA196606 WVW196605:WVW196606 O262141:O262142 JK262141:JK262142 TG262141:TG262142 ADC262141:ADC262142 AMY262141:AMY262142 AWU262141:AWU262142 BGQ262141:BGQ262142 BQM262141:BQM262142 CAI262141:CAI262142 CKE262141:CKE262142 CUA262141:CUA262142 DDW262141:DDW262142 DNS262141:DNS262142 DXO262141:DXO262142 EHK262141:EHK262142 ERG262141:ERG262142 FBC262141:FBC262142 FKY262141:FKY262142 FUU262141:FUU262142 GEQ262141:GEQ262142 GOM262141:GOM262142 GYI262141:GYI262142 HIE262141:HIE262142 HSA262141:HSA262142 IBW262141:IBW262142 ILS262141:ILS262142 IVO262141:IVO262142 JFK262141:JFK262142 JPG262141:JPG262142 JZC262141:JZC262142 KIY262141:KIY262142 KSU262141:KSU262142 LCQ262141:LCQ262142 LMM262141:LMM262142 LWI262141:LWI262142 MGE262141:MGE262142 MQA262141:MQA262142 MZW262141:MZW262142 NJS262141:NJS262142 NTO262141:NTO262142 ODK262141:ODK262142 ONG262141:ONG262142 OXC262141:OXC262142 PGY262141:PGY262142 PQU262141:PQU262142 QAQ262141:QAQ262142 QKM262141:QKM262142 QUI262141:QUI262142 REE262141:REE262142 ROA262141:ROA262142 RXW262141:RXW262142 SHS262141:SHS262142 SRO262141:SRO262142 TBK262141:TBK262142 TLG262141:TLG262142 TVC262141:TVC262142 UEY262141:UEY262142 UOU262141:UOU262142 UYQ262141:UYQ262142 VIM262141:VIM262142 VSI262141:VSI262142 WCE262141:WCE262142 WMA262141:WMA262142 WVW262141:WVW262142 O327677:O327678 JK327677:JK327678 TG327677:TG327678 ADC327677:ADC327678 AMY327677:AMY327678 AWU327677:AWU327678 BGQ327677:BGQ327678 BQM327677:BQM327678 CAI327677:CAI327678 CKE327677:CKE327678 CUA327677:CUA327678 DDW327677:DDW327678 DNS327677:DNS327678 DXO327677:DXO327678 EHK327677:EHK327678 ERG327677:ERG327678 FBC327677:FBC327678 FKY327677:FKY327678 FUU327677:FUU327678 GEQ327677:GEQ327678 GOM327677:GOM327678 GYI327677:GYI327678 HIE327677:HIE327678 HSA327677:HSA327678 IBW327677:IBW327678 ILS327677:ILS327678 IVO327677:IVO327678 JFK327677:JFK327678 JPG327677:JPG327678 JZC327677:JZC327678 KIY327677:KIY327678 KSU327677:KSU327678 LCQ327677:LCQ327678 LMM327677:LMM327678 LWI327677:LWI327678 MGE327677:MGE327678 MQA327677:MQA327678 MZW327677:MZW327678 NJS327677:NJS327678 NTO327677:NTO327678 ODK327677:ODK327678 ONG327677:ONG327678 OXC327677:OXC327678 PGY327677:PGY327678 PQU327677:PQU327678 QAQ327677:QAQ327678 QKM327677:QKM327678 QUI327677:QUI327678 REE327677:REE327678 ROA327677:ROA327678 RXW327677:RXW327678 SHS327677:SHS327678 SRO327677:SRO327678 TBK327677:TBK327678 TLG327677:TLG327678 TVC327677:TVC327678 UEY327677:UEY327678 UOU327677:UOU327678 UYQ327677:UYQ327678 VIM327677:VIM327678 VSI327677:VSI327678 WCE327677:WCE327678 WMA327677:WMA327678 WVW327677:WVW327678 O393213:O393214 JK393213:JK393214 TG393213:TG393214 ADC393213:ADC393214 AMY393213:AMY393214 AWU393213:AWU393214 BGQ393213:BGQ393214 BQM393213:BQM393214 CAI393213:CAI393214 CKE393213:CKE393214 CUA393213:CUA393214 DDW393213:DDW393214 DNS393213:DNS393214 DXO393213:DXO393214 EHK393213:EHK393214 ERG393213:ERG393214 FBC393213:FBC393214 FKY393213:FKY393214 FUU393213:FUU393214 GEQ393213:GEQ393214 GOM393213:GOM393214 GYI393213:GYI393214 HIE393213:HIE393214 HSA393213:HSA393214 IBW393213:IBW393214 ILS393213:ILS393214 IVO393213:IVO393214 JFK393213:JFK393214 JPG393213:JPG393214 JZC393213:JZC393214 KIY393213:KIY393214 KSU393213:KSU393214 LCQ393213:LCQ393214 LMM393213:LMM393214 LWI393213:LWI393214 MGE393213:MGE393214 MQA393213:MQA393214 MZW393213:MZW393214 NJS393213:NJS393214 NTO393213:NTO393214 ODK393213:ODK393214 ONG393213:ONG393214 OXC393213:OXC393214 PGY393213:PGY393214 PQU393213:PQU393214 QAQ393213:QAQ393214 QKM393213:QKM393214 QUI393213:QUI393214 REE393213:REE393214 ROA393213:ROA393214 RXW393213:RXW393214 SHS393213:SHS393214 SRO393213:SRO393214 TBK393213:TBK393214 TLG393213:TLG393214 TVC393213:TVC393214 UEY393213:UEY393214 UOU393213:UOU393214 UYQ393213:UYQ393214 VIM393213:VIM393214 VSI393213:VSI393214 WCE393213:WCE393214 WMA393213:WMA393214 WVW393213:WVW393214 O458749:O458750 JK458749:JK458750 TG458749:TG458750 ADC458749:ADC458750 AMY458749:AMY458750 AWU458749:AWU458750 BGQ458749:BGQ458750 BQM458749:BQM458750 CAI458749:CAI458750 CKE458749:CKE458750 CUA458749:CUA458750 DDW458749:DDW458750 DNS458749:DNS458750 DXO458749:DXO458750 EHK458749:EHK458750 ERG458749:ERG458750 FBC458749:FBC458750 FKY458749:FKY458750 FUU458749:FUU458750 GEQ458749:GEQ458750 GOM458749:GOM458750 GYI458749:GYI458750 HIE458749:HIE458750 HSA458749:HSA458750 IBW458749:IBW458750 ILS458749:ILS458750 IVO458749:IVO458750 JFK458749:JFK458750 JPG458749:JPG458750 JZC458749:JZC458750 KIY458749:KIY458750 KSU458749:KSU458750 LCQ458749:LCQ458750 LMM458749:LMM458750 LWI458749:LWI458750 MGE458749:MGE458750 MQA458749:MQA458750 MZW458749:MZW458750 NJS458749:NJS458750 NTO458749:NTO458750 ODK458749:ODK458750 ONG458749:ONG458750 OXC458749:OXC458750 PGY458749:PGY458750 PQU458749:PQU458750 QAQ458749:QAQ458750 QKM458749:QKM458750 QUI458749:QUI458750 REE458749:REE458750 ROA458749:ROA458750 RXW458749:RXW458750 SHS458749:SHS458750 SRO458749:SRO458750 TBK458749:TBK458750 TLG458749:TLG458750 TVC458749:TVC458750 UEY458749:UEY458750 UOU458749:UOU458750 UYQ458749:UYQ458750 VIM458749:VIM458750 VSI458749:VSI458750 WCE458749:WCE458750 WMA458749:WMA458750 WVW458749:WVW458750 O524285:O524286 JK524285:JK524286 TG524285:TG524286 ADC524285:ADC524286 AMY524285:AMY524286 AWU524285:AWU524286 BGQ524285:BGQ524286 BQM524285:BQM524286 CAI524285:CAI524286 CKE524285:CKE524286 CUA524285:CUA524286 DDW524285:DDW524286 DNS524285:DNS524286 DXO524285:DXO524286 EHK524285:EHK524286 ERG524285:ERG524286 FBC524285:FBC524286 FKY524285:FKY524286 FUU524285:FUU524286 GEQ524285:GEQ524286 GOM524285:GOM524286 GYI524285:GYI524286 HIE524285:HIE524286 HSA524285:HSA524286 IBW524285:IBW524286 ILS524285:ILS524286 IVO524285:IVO524286 JFK524285:JFK524286 JPG524285:JPG524286 JZC524285:JZC524286 KIY524285:KIY524286 KSU524285:KSU524286 LCQ524285:LCQ524286 LMM524285:LMM524286 LWI524285:LWI524286 MGE524285:MGE524286 MQA524285:MQA524286 MZW524285:MZW524286 NJS524285:NJS524286 NTO524285:NTO524286 ODK524285:ODK524286 ONG524285:ONG524286 OXC524285:OXC524286 PGY524285:PGY524286 PQU524285:PQU524286 QAQ524285:QAQ524286 QKM524285:QKM524286 QUI524285:QUI524286 REE524285:REE524286 ROA524285:ROA524286 RXW524285:RXW524286 SHS524285:SHS524286 SRO524285:SRO524286 TBK524285:TBK524286 TLG524285:TLG524286 TVC524285:TVC524286 UEY524285:UEY524286 UOU524285:UOU524286 UYQ524285:UYQ524286 VIM524285:VIM524286 VSI524285:VSI524286 WCE524285:WCE524286 WMA524285:WMA524286 WVW524285:WVW524286 O589821:O589822 JK589821:JK589822 TG589821:TG589822 ADC589821:ADC589822 AMY589821:AMY589822 AWU589821:AWU589822 BGQ589821:BGQ589822 BQM589821:BQM589822 CAI589821:CAI589822 CKE589821:CKE589822 CUA589821:CUA589822 DDW589821:DDW589822 DNS589821:DNS589822 DXO589821:DXO589822 EHK589821:EHK589822 ERG589821:ERG589822 FBC589821:FBC589822 FKY589821:FKY589822 FUU589821:FUU589822 GEQ589821:GEQ589822 GOM589821:GOM589822 GYI589821:GYI589822 HIE589821:HIE589822 HSA589821:HSA589822 IBW589821:IBW589822 ILS589821:ILS589822 IVO589821:IVO589822 JFK589821:JFK589822 JPG589821:JPG589822 JZC589821:JZC589822 KIY589821:KIY589822 KSU589821:KSU589822 LCQ589821:LCQ589822 LMM589821:LMM589822 LWI589821:LWI589822 MGE589821:MGE589822 MQA589821:MQA589822 MZW589821:MZW589822 NJS589821:NJS589822 NTO589821:NTO589822 ODK589821:ODK589822 ONG589821:ONG589822 OXC589821:OXC589822 PGY589821:PGY589822 PQU589821:PQU589822 QAQ589821:QAQ589822 QKM589821:QKM589822 QUI589821:QUI589822 REE589821:REE589822 ROA589821:ROA589822 RXW589821:RXW589822 SHS589821:SHS589822 SRO589821:SRO589822 TBK589821:TBK589822 TLG589821:TLG589822 TVC589821:TVC589822 UEY589821:UEY589822 UOU589821:UOU589822 UYQ589821:UYQ589822 VIM589821:VIM589822 VSI589821:VSI589822 WCE589821:WCE589822 WMA589821:WMA589822 WVW589821:WVW589822 O655357:O655358 JK655357:JK655358 TG655357:TG655358 ADC655357:ADC655358 AMY655357:AMY655358 AWU655357:AWU655358 BGQ655357:BGQ655358 BQM655357:BQM655358 CAI655357:CAI655358 CKE655357:CKE655358 CUA655357:CUA655358 DDW655357:DDW655358 DNS655357:DNS655358 DXO655357:DXO655358 EHK655357:EHK655358 ERG655357:ERG655358 FBC655357:FBC655358 FKY655357:FKY655358 FUU655357:FUU655358 GEQ655357:GEQ655358 GOM655357:GOM655358 GYI655357:GYI655358 HIE655357:HIE655358 HSA655357:HSA655358 IBW655357:IBW655358 ILS655357:ILS655358 IVO655357:IVO655358 JFK655357:JFK655358 JPG655357:JPG655358 JZC655357:JZC655358 KIY655357:KIY655358 KSU655357:KSU655358 LCQ655357:LCQ655358 LMM655357:LMM655358 LWI655357:LWI655358 MGE655357:MGE655358 MQA655357:MQA655358 MZW655357:MZW655358 NJS655357:NJS655358 NTO655357:NTO655358 ODK655357:ODK655358 ONG655357:ONG655358 OXC655357:OXC655358 PGY655357:PGY655358 PQU655357:PQU655358 QAQ655357:QAQ655358 QKM655357:QKM655358 QUI655357:QUI655358 REE655357:REE655358 ROA655357:ROA655358 RXW655357:RXW655358 SHS655357:SHS655358 SRO655357:SRO655358 TBK655357:TBK655358 TLG655357:TLG655358 TVC655357:TVC655358 UEY655357:UEY655358 UOU655357:UOU655358 UYQ655357:UYQ655358 VIM655357:VIM655358 VSI655357:VSI655358 WCE655357:WCE655358 WMA655357:WMA655358 WVW655357:WVW655358 O720893:O720894 JK720893:JK720894 TG720893:TG720894 ADC720893:ADC720894 AMY720893:AMY720894 AWU720893:AWU720894 BGQ720893:BGQ720894 BQM720893:BQM720894 CAI720893:CAI720894 CKE720893:CKE720894 CUA720893:CUA720894 DDW720893:DDW720894 DNS720893:DNS720894 DXO720893:DXO720894 EHK720893:EHK720894 ERG720893:ERG720894 FBC720893:FBC720894 FKY720893:FKY720894 FUU720893:FUU720894 GEQ720893:GEQ720894 GOM720893:GOM720894 GYI720893:GYI720894 HIE720893:HIE720894 HSA720893:HSA720894 IBW720893:IBW720894 ILS720893:ILS720894 IVO720893:IVO720894 JFK720893:JFK720894 JPG720893:JPG720894 JZC720893:JZC720894 KIY720893:KIY720894 KSU720893:KSU720894 LCQ720893:LCQ720894 LMM720893:LMM720894 LWI720893:LWI720894 MGE720893:MGE720894 MQA720893:MQA720894 MZW720893:MZW720894 NJS720893:NJS720894 NTO720893:NTO720894 ODK720893:ODK720894 ONG720893:ONG720894 OXC720893:OXC720894 PGY720893:PGY720894 PQU720893:PQU720894 QAQ720893:QAQ720894 QKM720893:QKM720894 QUI720893:QUI720894 REE720893:REE720894 ROA720893:ROA720894 RXW720893:RXW720894 SHS720893:SHS720894 SRO720893:SRO720894 TBK720893:TBK720894 TLG720893:TLG720894 TVC720893:TVC720894 UEY720893:UEY720894 UOU720893:UOU720894 UYQ720893:UYQ720894 VIM720893:VIM720894 VSI720893:VSI720894 WCE720893:WCE720894 WMA720893:WMA720894 WVW720893:WVW720894 O786429:O786430 JK786429:JK786430 TG786429:TG786430 ADC786429:ADC786430 AMY786429:AMY786430 AWU786429:AWU786430 BGQ786429:BGQ786430 BQM786429:BQM786430 CAI786429:CAI786430 CKE786429:CKE786430 CUA786429:CUA786430 DDW786429:DDW786430 DNS786429:DNS786430 DXO786429:DXO786430 EHK786429:EHK786430 ERG786429:ERG786430 FBC786429:FBC786430 FKY786429:FKY786430 FUU786429:FUU786430 GEQ786429:GEQ786430 GOM786429:GOM786430 GYI786429:GYI786430 HIE786429:HIE786430 HSA786429:HSA786430 IBW786429:IBW786430 ILS786429:ILS786430 IVO786429:IVO786430 JFK786429:JFK786430 JPG786429:JPG786430 JZC786429:JZC786430 KIY786429:KIY786430 KSU786429:KSU786430 LCQ786429:LCQ786430 LMM786429:LMM786430 LWI786429:LWI786430 MGE786429:MGE786430 MQA786429:MQA786430 MZW786429:MZW786430 NJS786429:NJS786430 NTO786429:NTO786430 ODK786429:ODK786430 ONG786429:ONG786430 OXC786429:OXC786430 PGY786429:PGY786430 PQU786429:PQU786430 QAQ786429:QAQ786430 QKM786429:QKM786430 QUI786429:QUI786430 REE786429:REE786430 ROA786429:ROA786430 RXW786429:RXW786430 SHS786429:SHS786430 SRO786429:SRO786430 TBK786429:TBK786430 TLG786429:TLG786430 TVC786429:TVC786430 UEY786429:UEY786430 UOU786429:UOU786430 UYQ786429:UYQ786430 VIM786429:VIM786430 VSI786429:VSI786430 WCE786429:WCE786430 WMA786429:WMA786430 WVW786429:WVW786430 O851965:O851966 JK851965:JK851966 TG851965:TG851966 ADC851965:ADC851966 AMY851965:AMY851966 AWU851965:AWU851966 BGQ851965:BGQ851966 BQM851965:BQM851966 CAI851965:CAI851966 CKE851965:CKE851966 CUA851965:CUA851966 DDW851965:DDW851966 DNS851965:DNS851966 DXO851965:DXO851966 EHK851965:EHK851966 ERG851965:ERG851966 FBC851965:FBC851966 FKY851965:FKY851966 FUU851965:FUU851966 GEQ851965:GEQ851966 GOM851965:GOM851966 GYI851965:GYI851966 HIE851965:HIE851966 HSA851965:HSA851966 IBW851965:IBW851966 ILS851965:ILS851966 IVO851965:IVO851966 JFK851965:JFK851966 JPG851965:JPG851966 JZC851965:JZC851966 KIY851965:KIY851966 KSU851965:KSU851966 LCQ851965:LCQ851966 LMM851965:LMM851966 LWI851965:LWI851966 MGE851965:MGE851966 MQA851965:MQA851966 MZW851965:MZW851966 NJS851965:NJS851966 NTO851965:NTO851966 ODK851965:ODK851966 ONG851965:ONG851966 OXC851965:OXC851966 PGY851965:PGY851966 PQU851965:PQU851966 QAQ851965:QAQ851966 QKM851965:QKM851966 QUI851965:QUI851966 REE851965:REE851966 ROA851965:ROA851966 RXW851965:RXW851966 SHS851965:SHS851966 SRO851965:SRO851966 TBK851965:TBK851966 TLG851965:TLG851966 TVC851965:TVC851966 UEY851965:UEY851966 UOU851965:UOU851966 UYQ851965:UYQ851966 VIM851965:VIM851966 VSI851965:VSI851966 WCE851965:WCE851966 WMA851965:WMA851966 WVW851965:WVW851966 O917501:O917502 JK917501:JK917502 TG917501:TG917502 ADC917501:ADC917502 AMY917501:AMY917502 AWU917501:AWU917502 BGQ917501:BGQ917502 BQM917501:BQM917502 CAI917501:CAI917502 CKE917501:CKE917502 CUA917501:CUA917502 DDW917501:DDW917502 DNS917501:DNS917502 DXO917501:DXO917502 EHK917501:EHK917502 ERG917501:ERG917502 FBC917501:FBC917502 FKY917501:FKY917502 FUU917501:FUU917502 GEQ917501:GEQ917502 GOM917501:GOM917502 GYI917501:GYI917502 HIE917501:HIE917502 HSA917501:HSA917502 IBW917501:IBW917502 ILS917501:ILS917502 IVO917501:IVO917502 JFK917501:JFK917502 JPG917501:JPG917502 JZC917501:JZC917502 KIY917501:KIY917502 KSU917501:KSU917502 LCQ917501:LCQ917502 LMM917501:LMM917502 LWI917501:LWI917502 MGE917501:MGE917502 MQA917501:MQA917502 MZW917501:MZW917502 NJS917501:NJS917502 NTO917501:NTO917502 ODK917501:ODK917502 ONG917501:ONG917502 OXC917501:OXC917502 PGY917501:PGY917502 PQU917501:PQU917502 QAQ917501:QAQ917502 QKM917501:QKM917502 QUI917501:QUI917502 REE917501:REE917502 ROA917501:ROA917502 RXW917501:RXW917502 SHS917501:SHS917502 SRO917501:SRO917502 TBK917501:TBK917502 TLG917501:TLG917502 TVC917501:TVC917502 UEY917501:UEY917502 UOU917501:UOU917502 UYQ917501:UYQ917502 VIM917501:VIM917502 VSI917501:VSI917502 WCE917501:WCE917502 WMA917501:WMA917502 WVW917501:WVW917502 O983037:O983038 JK983037:JK983038 TG983037:TG983038 ADC983037:ADC983038 AMY983037:AMY983038 AWU983037:AWU983038 BGQ983037:BGQ983038 BQM983037:BQM983038 CAI983037:CAI983038 CKE983037:CKE983038 CUA983037:CUA983038 DDW983037:DDW983038 DNS983037:DNS983038 DXO983037:DXO983038 EHK983037:EHK983038 ERG983037:ERG983038 FBC983037:FBC983038 FKY983037:FKY983038 FUU983037:FUU983038 GEQ983037:GEQ983038 GOM983037:GOM983038 GYI983037:GYI983038 HIE983037:HIE983038 HSA983037:HSA983038 IBW983037:IBW983038 ILS983037:ILS983038 IVO983037:IVO983038 JFK983037:JFK983038 JPG983037:JPG983038 JZC983037:JZC983038 KIY983037:KIY983038 KSU983037:KSU983038 LCQ983037:LCQ983038 LMM983037:LMM983038 LWI983037:LWI983038 MGE983037:MGE983038 MQA983037:MQA983038 MZW983037:MZW983038 NJS983037:NJS983038 NTO983037:NTO983038 ODK983037:ODK983038 ONG983037:ONG983038 OXC983037:OXC983038 PGY983037:PGY983038 PQU983037:PQU983038 QAQ983037:QAQ983038 QKM983037:QKM983038 QUI983037:QUI983038 REE983037:REE983038 ROA983037:ROA983038 RXW983037:RXW983038 SHS983037:SHS983038 SRO983037:SRO983038 TBK983037:TBK983038 TLG983037:TLG983038 TVC983037:TVC983038 UEY983037:UEY983038 UOU983037:UOU983038 UYQ983037:UYQ983038 VIM983037:VIM983038 VSI983037:VSI983038 WCE983037:WCE983038 WMA983037:WMA983038 WVW983037:WVW983038" xr:uid="{00000000-0002-0000-0000-000004000000}">
      <formula1>"érintett,3. személy"</formula1>
      <formula2>0</formula2>
    </dataValidation>
    <dataValidation type="list" allowBlank="1" showInputMessage="1" showErrorMessage="1" sqref="S65533 JO65533 TK65533 ADG65533 ANC65533 AWY65533 BGU65533 BQQ65533 CAM65533 CKI65533 CUE65533 DEA65533 DNW65533 DXS65533 EHO65533 ERK65533 FBG65533 FLC65533 FUY65533 GEU65533 GOQ65533 GYM65533 HII65533 HSE65533 ICA65533 ILW65533 IVS65533 JFO65533 JPK65533 JZG65533 KJC65533 KSY65533 LCU65533 LMQ65533 LWM65533 MGI65533 MQE65533 NAA65533 NJW65533 NTS65533 ODO65533 ONK65533 OXG65533 PHC65533 PQY65533 QAU65533 QKQ65533 QUM65533 REI65533 ROE65533 RYA65533 SHW65533 SRS65533 TBO65533 TLK65533 TVG65533 UFC65533 UOY65533 UYU65533 VIQ65533 VSM65533 WCI65533 WME65533 WWA65533 S131069 JO131069 TK131069 ADG131069 ANC131069 AWY131069 BGU131069 BQQ131069 CAM131069 CKI131069 CUE131069 DEA131069 DNW131069 DXS131069 EHO131069 ERK131069 FBG131069 FLC131069 FUY131069 GEU131069 GOQ131069 GYM131069 HII131069 HSE131069 ICA131069 ILW131069 IVS131069 JFO131069 JPK131069 JZG131069 KJC131069 KSY131069 LCU131069 LMQ131069 LWM131069 MGI131069 MQE131069 NAA131069 NJW131069 NTS131069 ODO131069 ONK131069 OXG131069 PHC131069 PQY131069 QAU131069 QKQ131069 QUM131069 REI131069 ROE131069 RYA131069 SHW131069 SRS131069 TBO131069 TLK131069 TVG131069 UFC131069 UOY131069 UYU131069 VIQ131069 VSM131069 WCI131069 WME131069 WWA131069 S196605 JO196605 TK196605 ADG196605 ANC196605 AWY196605 BGU196605 BQQ196605 CAM196605 CKI196605 CUE196605 DEA196605 DNW196605 DXS196605 EHO196605 ERK196605 FBG196605 FLC196605 FUY196605 GEU196605 GOQ196605 GYM196605 HII196605 HSE196605 ICA196605 ILW196605 IVS196605 JFO196605 JPK196605 JZG196605 KJC196605 KSY196605 LCU196605 LMQ196605 LWM196605 MGI196605 MQE196605 NAA196605 NJW196605 NTS196605 ODO196605 ONK196605 OXG196605 PHC196605 PQY196605 QAU196605 QKQ196605 QUM196605 REI196605 ROE196605 RYA196605 SHW196605 SRS196605 TBO196605 TLK196605 TVG196605 UFC196605 UOY196605 UYU196605 VIQ196605 VSM196605 WCI196605 WME196605 WWA196605 S262141 JO262141 TK262141 ADG262141 ANC262141 AWY262141 BGU262141 BQQ262141 CAM262141 CKI262141 CUE262141 DEA262141 DNW262141 DXS262141 EHO262141 ERK262141 FBG262141 FLC262141 FUY262141 GEU262141 GOQ262141 GYM262141 HII262141 HSE262141 ICA262141 ILW262141 IVS262141 JFO262141 JPK262141 JZG262141 KJC262141 KSY262141 LCU262141 LMQ262141 LWM262141 MGI262141 MQE262141 NAA262141 NJW262141 NTS262141 ODO262141 ONK262141 OXG262141 PHC262141 PQY262141 QAU262141 QKQ262141 QUM262141 REI262141 ROE262141 RYA262141 SHW262141 SRS262141 TBO262141 TLK262141 TVG262141 UFC262141 UOY262141 UYU262141 VIQ262141 VSM262141 WCI262141 WME262141 WWA262141 S327677 JO327677 TK327677 ADG327677 ANC327677 AWY327677 BGU327677 BQQ327677 CAM327677 CKI327677 CUE327677 DEA327677 DNW327677 DXS327677 EHO327677 ERK327677 FBG327677 FLC327677 FUY327677 GEU327677 GOQ327677 GYM327677 HII327677 HSE327677 ICA327677 ILW327677 IVS327677 JFO327677 JPK327677 JZG327677 KJC327677 KSY327677 LCU327677 LMQ327677 LWM327677 MGI327677 MQE327677 NAA327677 NJW327677 NTS327677 ODO327677 ONK327677 OXG327677 PHC327677 PQY327677 QAU327677 QKQ327677 QUM327677 REI327677 ROE327677 RYA327677 SHW327677 SRS327677 TBO327677 TLK327677 TVG327677 UFC327677 UOY327677 UYU327677 VIQ327677 VSM327677 WCI327677 WME327677 WWA327677 S393213 JO393213 TK393213 ADG393213 ANC393213 AWY393213 BGU393213 BQQ393213 CAM393213 CKI393213 CUE393213 DEA393213 DNW393213 DXS393213 EHO393213 ERK393213 FBG393213 FLC393213 FUY393213 GEU393213 GOQ393213 GYM393213 HII393213 HSE393213 ICA393213 ILW393213 IVS393213 JFO393213 JPK393213 JZG393213 KJC393213 KSY393213 LCU393213 LMQ393213 LWM393213 MGI393213 MQE393213 NAA393213 NJW393213 NTS393213 ODO393213 ONK393213 OXG393213 PHC393213 PQY393213 QAU393213 QKQ393213 QUM393213 REI393213 ROE393213 RYA393213 SHW393213 SRS393213 TBO393213 TLK393213 TVG393213 UFC393213 UOY393213 UYU393213 VIQ393213 VSM393213 WCI393213 WME393213 WWA393213 S458749 JO458749 TK458749 ADG458749 ANC458749 AWY458749 BGU458749 BQQ458749 CAM458749 CKI458749 CUE458749 DEA458749 DNW458749 DXS458749 EHO458749 ERK458749 FBG458749 FLC458749 FUY458749 GEU458749 GOQ458749 GYM458749 HII458749 HSE458749 ICA458749 ILW458749 IVS458749 JFO458749 JPK458749 JZG458749 KJC458749 KSY458749 LCU458749 LMQ458749 LWM458749 MGI458749 MQE458749 NAA458749 NJW458749 NTS458749 ODO458749 ONK458749 OXG458749 PHC458749 PQY458749 QAU458749 QKQ458749 QUM458749 REI458749 ROE458749 RYA458749 SHW458749 SRS458749 TBO458749 TLK458749 TVG458749 UFC458749 UOY458749 UYU458749 VIQ458749 VSM458749 WCI458749 WME458749 WWA458749 S524285 JO524285 TK524285 ADG524285 ANC524285 AWY524285 BGU524285 BQQ524285 CAM524285 CKI524285 CUE524285 DEA524285 DNW524285 DXS524285 EHO524285 ERK524285 FBG524285 FLC524285 FUY524285 GEU524285 GOQ524285 GYM524285 HII524285 HSE524285 ICA524285 ILW524285 IVS524285 JFO524285 JPK524285 JZG524285 KJC524285 KSY524285 LCU524285 LMQ524285 LWM524285 MGI524285 MQE524285 NAA524285 NJW524285 NTS524285 ODO524285 ONK524285 OXG524285 PHC524285 PQY524285 QAU524285 QKQ524285 QUM524285 REI524285 ROE524285 RYA524285 SHW524285 SRS524285 TBO524285 TLK524285 TVG524285 UFC524285 UOY524285 UYU524285 VIQ524285 VSM524285 WCI524285 WME524285 WWA524285 S589821 JO589821 TK589821 ADG589821 ANC589821 AWY589821 BGU589821 BQQ589821 CAM589821 CKI589821 CUE589821 DEA589821 DNW589821 DXS589821 EHO589821 ERK589821 FBG589821 FLC589821 FUY589821 GEU589821 GOQ589821 GYM589821 HII589821 HSE589821 ICA589821 ILW589821 IVS589821 JFO589821 JPK589821 JZG589821 KJC589821 KSY589821 LCU589821 LMQ589821 LWM589821 MGI589821 MQE589821 NAA589821 NJW589821 NTS589821 ODO589821 ONK589821 OXG589821 PHC589821 PQY589821 QAU589821 QKQ589821 QUM589821 REI589821 ROE589821 RYA589821 SHW589821 SRS589821 TBO589821 TLK589821 TVG589821 UFC589821 UOY589821 UYU589821 VIQ589821 VSM589821 WCI589821 WME589821 WWA589821 S655357 JO655357 TK655357 ADG655357 ANC655357 AWY655357 BGU655357 BQQ655357 CAM655357 CKI655357 CUE655357 DEA655357 DNW655357 DXS655357 EHO655357 ERK655357 FBG655357 FLC655357 FUY655357 GEU655357 GOQ655357 GYM655357 HII655357 HSE655357 ICA655357 ILW655357 IVS655357 JFO655357 JPK655357 JZG655357 KJC655357 KSY655357 LCU655357 LMQ655357 LWM655357 MGI655357 MQE655357 NAA655357 NJW655357 NTS655357 ODO655357 ONK655357 OXG655357 PHC655357 PQY655357 QAU655357 QKQ655357 QUM655357 REI655357 ROE655357 RYA655357 SHW655357 SRS655357 TBO655357 TLK655357 TVG655357 UFC655357 UOY655357 UYU655357 VIQ655357 VSM655357 WCI655357 WME655357 WWA655357 S720893 JO720893 TK720893 ADG720893 ANC720893 AWY720893 BGU720893 BQQ720893 CAM720893 CKI720893 CUE720893 DEA720893 DNW720893 DXS720893 EHO720893 ERK720893 FBG720893 FLC720893 FUY720893 GEU720893 GOQ720893 GYM720893 HII720893 HSE720893 ICA720893 ILW720893 IVS720893 JFO720893 JPK720893 JZG720893 KJC720893 KSY720893 LCU720893 LMQ720893 LWM720893 MGI720893 MQE720893 NAA720893 NJW720893 NTS720893 ODO720893 ONK720893 OXG720893 PHC720893 PQY720893 QAU720893 QKQ720893 QUM720893 REI720893 ROE720893 RYA720893 SHW720893 SRS720893 TBO720893 TLK720893 TVG720893 UFC720893 UOY720893 UYU720893 VIQ720893 VSM720893 WCI720893 WME720893 WWA720893 S786429 JO786429 TK786429 ADG786429 ANC786429 AWY786429 BGU786429 BQQ786429 CAM786429 CKI786429 CUE786429 DEA786429 DNW786429 DXS786429 EHO786429 ERK786429 FBG786429 FLC786429 FUY786429 GEU786429 GOQ786429 GYM786429 HII786429 HSE786429 ICA786429 ILW786429 IVS786429 JFO786429 JPK786429 JZG786429 KJC786429 KSY786429 LCU786429 LMQ786429 LWM786429 MGI786429 MQE786429 NAA786429 NJW786429 NTS786429 ODO786429 ONK786429 OXG786429 PHC786429 PQY786429 QAU786429 QKQ786429 QUM786429 REI786429 ROE786429 RYA786429 SHW786429 SRS786429 TBO786429 TLK786429 TVG786429 UFC786429 UOY786429 UYU786429 VIQ786429 VSM786429 WCI786429 WME786429 WWA786429 S851965 JO851965 TK851965 ADG851965 ANC851965 AWY851965 BGU851965 BQQ851965 CAM851965 CKI851965 CUE851965 DEA851965 DNW851965 DXS851965 EHO851965 ERK851965 FBG851965 FLC851965 FUY851965 GEU851965 GOQ851965 GYM851965 HII851965 HSE851965 ICA851965 ILW851965 IVS851965 JFO851965 JPK851965 JZG851965 KJC851965 KSY851965 LCU851965 LMQ851965 LWM851965 MGI851965 MQE851965 NAA851965 NJW851965 NTS851965 ODO851965 ONK851965 OXG851965 PHC851965 PQY851965 QAU851965 QKQ851965 QUM851965 REI851965 ROE851965 RYA851965 SHW851965 SRS851965 TBO851965 TLK851965 TVG851965 UFC851965 UOY851965 UYU851965 VIQ851965 VSM851965 WCI851965 WME851965 WWA851965 S917501 JO917501 TK917501 ADG917501 ANC917501 AWY917501 BGU917501 BQQ917501 CAM917501 CKI917501 CUE917501 DEA917501 DNW917501 DXS917501 EHO917501 ERK917501 FBG917501 FLC917501 FUY917501 GEU917501 GOQ917501 GYM917501 HII917501 HSE917501 ICA917501 ILW917501 IVS917501 JFO917501 JPK917501 JZG917501 KJC917501 KSY917501 LCU917501 LMQ917501 LWM917501 MGI917501 MQE917501 NAA917501 NJW917501 NTS917501 ODO917501 ONK917501 OXG917501 PHC917501 PQY917501 QAU917501 QKQ917501 QUM917501 REI917501 ROE917501 RYA917501 SHW917501 SRS917501 TBO917501 TLK917501 TVG917501 UFC917501 UOY917501 UYU917501 VIQ917501 VSM917501 WCI917501 WME917501 WWA917501 S983037 JO983037 TK983037 ADG983037 ANC983037 AWY983037 BGU983037 BQQ983037 CAM983037 CKI983037 CUE983037 DEA983037 DNW983037 DXS983037 EHO983037 ERK983037 FBG983037 FLC983037 FUY983037 GEU983037 GOQ983037 GYM983037 HII983037 HSE983037 ICA983037 ILW983037 IVS983037 JFO983037 JPK983037 JZG983037 KJC983037 KSY983037 LCU983037 LMQ983037 LWM983037 MGI983037 MQE983037 NAA983037 NJW983037 NTS983037 ODO983037 ONK983037 OXG983037 PHC983037 PQY983037 QAU983037 QKQ983037 QUM983037 REI983037 ROE983037 RYA983037 SHW983037 SRS983037 TBO983037 TLK983037 TVG983037 UFC983037 UOY983037 UYU983037 VIQ983037 VSM983037 WCI983037 WME983037 WWA983037" xr:uid="{00000000-0002-0000-0000-000005000000}">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type="list" allowBlank="1" showInputMessage="1" showErrorMessage="1" sqref="U65533:U65539 JQ65533:JQ65539 TM65533:TM65539 ADI65533:ADI65539 ANE65533:ANE65539 AXA65533:AXA65539 BGW65533:BGW65539 BQS65533:BQS65539 CAO65533:CAO65539 CKK65533:CKK65539 CUG65533:CUG65539 DEC65533:DEC65539 DNY65533:DNY65539 DXU65533:DXU65539 EHQ65533:EHQ65539 ERM65533:ERM65539 FBI65533:FBI65539 FLE65533:FLE65539 FVA65533:FVA65539 GEW65533:GEW65539 GOS65533:GOS65539 GYO65533:GYO65539 HIK65533:HIK65539 HSG65533:HSG65539 ICC65533:ICC65539 ILY65533:ILY65539 IVU65533:IVU65539 JFQ65533:JFQ65539 JPM65533:JPM65539 JZI65533:JZI65539 KJE65533:KJE65539 KTA65533:KTA65539 LCW65533:LCW65539 LMS65533:LMS65539 LWO65533:LWO65539 MGK65533:MGK65539 MQG65533:MQG65539 NAC65533:NAC65539 NJY65533:NJY65539 NTU65533:NTU65539 ODQ65533:ODQ65539 ONM65533:ONM65539 OXI65533:OXI65539 PHE65533:PHE65539 PRA65533:PRA65539 QAW65533:QAW65539 QKS65533:QKS65539 QUO65533:QUO65539 REK65533:REK65539 ROG65533:ROG65539 RYC65533:RYC65539 SHY65533:SHY65539 SRU65533:SRU65539 TBQ65533:TBQ65539 TLM65533:TLM65539 TVI65533:TVI65539 UFE65533:UFE65539 UPA65533:UPA65539 UYW65533:UYW65539 VIS65533:VIS65539 VSO65533:VSO65539 WCK65533:WCK65539 WMG65533:WMG65539 WWC65533:WWC65539 U131069:U131075 JQ131069:JQ131075 TM131069:TM131075 ADI131069:ADI131075 ANE131069:ANE131075 AXA131069:AXA131075 BGW131069:BGW131075 BQS131069:BQS131075 CAO131069:CAO131075 CKK131069:CKK131075 CUG131069:CUG131075 DEC131069:DEC131075 DNY131069:DNY131075 DXU131069:DXU131075 EHQ131069:EHQ131075 ERM131069:ERM131075 FBI131069:FBI131075 FLE131069:FLE131075 FVA131069:FVA131075 GEW131069:GEW131075 GOS131069:GOS131075 GYO131069:GYO131075 HIK131069:HIK131075 HSG131069:HSG131075 ICC131069:ICC131075 ILY131069:ILY131075 IVU131069:IVU131075 JFQ131069:JFQ131075 JPM131069:JPM131075 JZI131069:JZI131075 KJE131069:KJE131075 KTA131069:KTA131075 LCW131069:LCW131075 LMS131069:LMS131075 LWO131069:LWO131075 MGK131069:MGK131075 MQG131069:MQG131075 NAC131069:NAC131075 NJY131069:NJY131075 NTU131069:NTU131075 ODQ131069:ODQ131075 ONM131069:ONM131075 OXI131069:OXI131075 PHE131069:PHE131075 PRA131069:PRA131075 QAW131069:QAW131075 QKS131069:QKS131075 QUO131069:QUO131075 REK131069:REK131075 ROG131069:ROG131075 RYC131069:RYC131075 SHY131069:SHY131075 SRU131069:SRU131075 TBQ131069:TBQ131075 TLM131069:TLM131075 TVI131069:TVI131075 UFE131069:UFE131075 UPA131069:UPA131075 UYW131069:UYW131075 VIS131069:VIS131075 VSO131069:VSO131075 WCK131069:WCK131075 WMG131069:WMG131075 WWC131069:WWC131075 U196605:U196611 JQ196605:JQ196611 TM196605:TM196611 ADI196605:ADI196611 ANE196605:ANE196611 AXA196605:AXA196611 BGW196605:BGW196611 BQS196605:BQS196611 CAO196605:CAO196611 CKK196605:CKK196611 CUG196605:CUG196611 DEC196605:DEC196611 DNY196605:DNY196611 DXU196605:DXU196611 EHQ196605:EHQ196611 ERM196605:ERM196611 FBI196605:FBI196611 FLE196605:FLE196611 FVA196605:FVA196611 GEW196605:GEW196611 GOS196605:GOS196611 GYO196605:GYO196611 HIK196605:HIK196611 HSG196605:HSG196611 ICC196605:ICC196611 ILY196605:ILY196611 IVU196605:IVU196611 JFQ196605:JFQ196611 JPM196605:JPM196611 JZI196605:JZI196611 KJE196605:KJE196611 KTA196605:KTA196611 LCW196605:LCW196611 LMS196605:LMS196611 LWO196605:LWO196611 MGK196605:MGK196611 MQG196605:MQG196611 NAC196605:NAC196611 NJY196605:NJY196611 NTU196605:NTU196611 ODQ196605:ODQ196611 ONM196605:ONM196611 OXI196605:OXI196611 PHE196605:PHE196611 PRA196605:PRA196611 QAW196605:QAW196611 QKS196605:QKS196611 QUO196605:QUO196611 REK196605:REK196611 ROG196605:ROG196611 RYC196605:RYC196611 SHY196605:SHY196611 SRU196605:SRU196611 TBQ196605:TBQ196611 TLM196605:TLM196611 TVI196605:TVI196611 UFE196605:UFE196611 UPA196605:UPA196611 UYW196605:UYW196611 VIS196605:VIS196611 VSO196605:VSO196611 WCK196605:WCK196611 WMG196605:WMG196611 WWC196605:WWC196611 U262141:U262147 JQ262141:JQ262147 TM262141:TM262147 ADI262141:ADI262147 ANE262141:ANE262147 AXA262141:AXA262147 BGW262141:BGW262147 BQS262141:BQS262147 CAO262141:CAO262147 CKK262141:CKK262147 CUG262141:CUG262147 DEC262141:DEC262147 DNY262141:DNY262147 DXU262141:DXU262147 EHQ262141:EHQ262147 ERM262141:ERM262147 FBI262141:FBI262147 FLE262141:FLE262147 FVA262141:FVA262147 GEW262141:GEW262147 GOS262141:GOS262147 GYO262141:GYO262147 HIK262141:HIK262147 HSG262141:HSG262147 ICC262141:ICC262147 ILY262141:ILY262147 IVU262141:IVU262147 JFQ262141:JFQ262147 JPM262141:JPM262147 JZI262141:JZI262147 KJE262141:KJE262147 KTA262141:KTA262147 LCW262141:LCW262147 LMS262141:LMS262147 LWO262141:LWO262147 MGK262141:MGK262147 MQG262141:MQG262147 NAC262141:NAC262147 NJY262141:NJY262147 NTU262141:NTU262147 ODQ262141:ODQ262147 ONM262141:ONM262147 OXI262141:OXI262147 PHE262141:PHE262147 PRA262141:PRA262147 QAW262141:QAW262147 QKS262141:QKS262147 QUO262141:QUO262147 REK262141:REK262147 ROG262141:ROG262147 RYC262141:RYC262147 SHY262141:SHY262147 SRU262141:SRU262147 TBQ262141:TBQ262147 TLM262141:TLM262147 TVI262141:TVI262147 UFE262141:UFE262147 UPA262141:UPA262147 UYW262141:UYW262147 VIS262141:VIS262147 VSO262141:VSO262147 WCK262141:WCK262147 WMG262141:WMG262147 WWC262141:WWC262147 U327677:U327683 JQ327677:JQ327683 TM327677:TM327683 ADI327677:ADI327683 ANE327677:ANE327683 AXA327677:AXA327683 BGW327677:BGW327683 BQS327677:BQS327683 CAO327677:CAO327683 CKK327677:CKK327683 CUG327677:CUG327683 DEC327677:DEC327683 DNY327677:DNY327683 DXU327677:DXU327683 EHQ327677:EHQ327683 ERM327677:ERM327683 FBI327677:FBI327683 FLE327677:FLE327683 FVA327677:FVA327683 GEW327677:GEW327683 GOS327677:GOS327683 GYO327677:GYO327683 HIK327677:HIK327683 HSG327677:HSG327683 ICC327677:ICC327683 ILY327677:ILY327683 IVU327677:IVU327683 JFQ327677:JFQ327683 JPM327677:JPM327683 JZI327677:JZI327683 KJE327677:KJE327683 KTA327677:KTA327683 LCW327677:LCW327683 LMS327677:LMS327683 LWO327677:LWO327683 MGK327677:MGK327683 MQG327677:MQG327683 NAC327677:NAC327683 NJY327677:NJY327683 NTU327677:NTU327683 ODQ327677:ODQ327683 ONM327677:ONM327683 OXI327677:OXI327683 PHE327677:PHE327683 PRA327677:PRA327683 QAW327677:QAW327683 QKS327677:QKS327683 QUO327677:QUO327683 REK327677:REK327683 ROG327677:ROG327683 RYC327677:RYC327683 SHY327677:SHY327683 SRU327677:SRU327683 TBQ327677:TBQ327683 TLM327677:TLM327683 TVI327677:TVI327683 UFE327677:UFE327683 UPA327677:UPA327683 UYW327677:UYW327683 VIS327677:VIS327683 VSO327677:VSO327683 WCK327677:WCK327683 WMG327677:WMG327683 WWC327677:WWC327683 U393213:U393219 JQ393213:JQ393219 TM393213:TM393219 ADI393213:ADI393219 ANE393213:ANE393219 AXA393213:AXA393219 BGW393213:BGW393219 BQS393213:BQS393219 CAO393213:CAO393219 CKK393213:CKK393219 CUG393213:CUG393219 DEC393213:DEC393219 DNY393213:DNY393219 DXU393213:DXU393219 EHQ393213:EHQ393219 ERM393213:ERM393219 FBI393213:FBI393219 FLE393213:FLE393219 FVA393213:FVA393219 GEW393213:GEW393219 GOS393213:GOS393219 GYO393213:GYO393219 HIK393213:HIK393219 HSG393213:HSG393219 ICC393213:ICC393219 ILY393213:ILY393219 IVU393213:IVU393219 JFQ393213:JFQ393219 JPM393213:JPM393219 JZI393213:JZI393219 KJE393213:KJE393219 KTA393213:KTA393219 LCW393213:LCW393219 LMS393213:LMS393219 LWO393213:LWO393219 MGK393213:MGK393219 MQG393213:MQG393219 NAC393213:NAC393219 NJY393213:NJY393219 NTU393213:NTU393219 ODQ393213:ODQ393219 ONM393213:ONM393219 OXI393213:OXI393219 PHE393213:PHE393219 PRA393213:PRA393219 QAW393213:QAW393219 QKS393213:QKS393219 QUO393213:QUO393219 REK393213:REK393219 ROG393213:ROG393219 RYC393213:RYC393219 SHY393213:SHY393219 SRU393213:SRU393219 TBQ393213:TBQ393219 TLM393213:TLM393219 TVI393213:TVI393219 UFE393213:UFE393219 UPA393213:UPA393219 UYW393213:UYW393219 VIS393213:VIS393219 VSO393213:VSO393219 WCK393213:WCK393219 WMG393213:WMG393219 WWC393213:WWC393219 U458749:U458755 JQ458749:JQ458755 TM458749:TM458755 ADI458749:ADI458755 ANE458749:ANE458755 AXA458749:AXA458755 BGW458749:BGW458755 BQS458749:BQS458755 CAO458749:CAO458755 CKK458749:CKK458755 CUG458749:CUG458755 DEC458749:DEC458755 DNY458749:DNY458755 DXU458749:DXU458755 EHQ458749:EHQ458755 ERM458749:ERM458755 FBI458749:FBI458755 FLE458749:FLE458755 FVA458749:FVA458755 GEW458749:GEW458755 GOS458749:GOS458755 GYO458749:GYO458755 HIK458749:HIK458755 HSG458749:HSG458755 ICC458749:ICC458755 ILY458749:ILY458755 IVU458749:IVU458755 JFQ458749:JFQ458755 JPM458749:JPM458755 JZI458749:JZI458755 KJE458749:KJE458755 KTA458749:KTA458755 LCW458749:LCW458755 LMS458749:LMS458755 LWO458749:LWO458755 MGK458749:MGK458755 MQG458749:MQG458755 NAC458749:NAC458755 NJY458749:NJY458755 NTU458749:NTU458755 ODQ458749:ODQ458755 ONM458749:ONM458755 OXI458749:OXI458755 PHE458749:PHE458755 PRA458749:PRA458755 QAW458749:QAW458755 QKS458749:QKS458755 QUO458749:QUO458755 REK458749:REK458755 ROG458749:ROG458755 RYC458749:RYC458755 SHY458749:SHY458755 SRU458749:SRU458755 TBQ458749:TBQ458755 TLM458749:TLM458755 TVI458749:TVI458755 UFE458749:UFE458755 UPA458749:UPA458755 UYW458749:UYW458755 VIS458749:VIS458755 VSO458749:VSO458755 WCK458749:WCK458755 WMG458749:WMG458755 WWC458749:WWC458755 U524285:U524291 JQ524285:JQ524291 TM524285:TM524291 ADI524285:ADI524291 ANE524285:ANE524291 AXA524285:AXA524291 BGW524285:BGW524291 BQS524285:BQS524291 CAO524285:CAO524291 CKK524285:CKK524291 CUG524285:CUG524291 DEC524285:DEC524291 DNY524285:DNY524291 DXU524285:DXU524291 EHQ524285:EHQ524291 ERM524285:ERM524291 FBI524285:FBI524291 FLE524285:FLE524291 FVA524285:FVA524291 GEW524285:GEW524291 GOS524285:GOS524291 GYO524285:GYO524291 HIK524285:HIK524291 HSG524285:HSG524291 ICC524285:ICC524291 ILY524285:ILY524291 IVU524285:IVU524291 JFQ524285:JFQ524291 JPM524285:JPM524291 JZI524285:JZI524291 KJE524285:KJE524291 KTA524285:KTA524291 LCW524285:LCW524291 LMS524285:LMS524291 LWO524285:LWO524291 MGK524285:MGK524291 MQG524285:MQG524291 NAC524285:NAC524291 NJY524285:NJY524291 NTU524285:NTU524291 ODQ524285:ODQ524291 ONM524285:ONM524291 OXI524285:OXI524291 PHE524285:PHE524291 PRA524285:PRA524291 QAW524285:QAW524291 QKS524285:QKS524291 QUO524285:QUO524291 REK524285:REK524291 ROG524285:ROG524291 RYC524285:RYC524291 SHY524285:SHY524291 SRU524285:SRU524291 TBQ524285:TBQ524291 TLM524285:TLM524291 TVI524285:TVI524291 UFE524285:UFE524291 UPA524285:UPA524291 UYW524285:UYW524291 VIS524285:VIS524291 VSO524285:VSO524291 WCK524285:WCK524291 WMG524285:WMG524291 WWC524285:WWC524291 U589821:U589827 JQ589821:JQ589827 TM589821:TM589827 ADI589821:ADI589827 ANE589821:ANE589827 AXA589821:AXA589827 BGW589821:BGW589827 BQS589821:BQS589827 CAO589821:CAO589827 CKK589821:CKK589827 CUG589821:CUG589827 DEC589821:DEC589827 DNY589821:DNY589827 DXU589821:DXU589827 EHQ589821:EHQ589827 ERM589821:ERM589827 FBI589821:FBI589827 FLE589821:FLE589827 FVA589821:FVA589827 GEW589821:GEW589827 GOS589821:GOS589827 GYO589821:GYO589827 HIK589821:HIK589827 HSG589821:HSG589827 ICC589821:ICC589827 ILY589821:ILY589827 IVU589821:IVU589827 JFQ589821:JFQ589827 JPM589821:JPM589827 JZI589821:JZI589827 KJE589821:KJE589827 KTA589821:KTA589827 LCW589821:LCW589827 LMS589821:LMS589827 LWO589821:LWO589827 MGK589821:MGK589827 MQG589821:MQG589827 NAC589821:NAC589827 NJY589821:NJY589827 NTU589821:NTU589827 ODQ589821:ODQ589827 ONM589821:ONM589827 OXI589821:OXI589827 PHE589821:PHE589827 PRA589821:PRA589827 QAW589821:QAW589827 QKS589821:QKS589827 QUO589821:QUO589827 REK589821:REK589827 ROG589821:ROG589827 RYC589821:RYC589827 SHY589821:SHY589827 SRU589821:SRU589827 TBQ589821:TBQ589827 TLM589821:TLM589827 TVI589821:TVI589827 UFE589821:UFE589827 UPA589821:UPA589827 UYW589821:UYW589827 VIS589821:VIS589827 VSO589821:VSO589827 WCK589821:WCK589827 WMG589821:WMG589827 WWC589821:WWC589827 U655357:U655363 JQ655357:JQ655363 TM655357:TM655363 ADI655357:ADI655363 ANE655357:ANE655363 AXA655357:AXA655363 BGW655357:BGW655363 BQS655357:BQS655363 CAO655357:CAO655363 CKK655357:CKK655363 CUG655357:CUG655363 DEC655357:DEC655363 DNY655357:DNY655363 DXU655357:DXU655363 EHQ655357:EHQ655363 ERM655357:ERM655363 FBI655357:FBI655363 FLE655357:FLE655363 FVA655357:FVA655363 GEW655357:GEW655363 GOS655357:GOS655363 GYO655357:GYO655363 HIK655357:HIK655363 HSG655357:HSG655363 ICC655357:ICC655363 ILY655357:ILY655363 IVU655357:IVU655363 JFQ655357:JFQ655363 JPM655357:JPM655363 JZI655357:JZI655363 KJE655357:KJE655363 KTA655357:KTA655363 LCW655357:LCW655363 LMS655357:LMS655363 LWO655357:LWO655363 MGK655357:MGK655363 MQG655357:MQG655363 NAC655357:NAC655363 NJY655357:NJY655363 NTU655357:NTU655363 ODQ655357:ODQ655363 ONM655357:ONM655363 OXI655357:OXI655363 PHE655357:PHE655363 PRA655357:PRA655363 QAW655357:QAW655363 QKS655357:QKS655363 QUO655357:QUO655363 REK655357:REK655363 ROG655357:ROG655363 RYC655357:RYC655363 SHY655357:SHY655363 SRU655357:SRU655363 TBQ655357:TBQ655363 TLM655357:TLM655363 TVI655357:TVI655363 UFE655357:UFE655363 UPA655357:UPA655363 UYW655357:UYW655363 VIS655357:VIS655363 VSO655357:VSO655363 WCK655357:WCK655363 WMG655357:WMG655363 WWC655357:WWC655363 U720893:U720899 JQ720893:JQ720899 TM720893:TM720899 ADI720893:ADI720899 ANE720893:ANE720899 AXA720893:AXA720899 BGW720893:BGW720899 BQS720893:BQS720899 CAO720893:CAO720899 CKK720893:CKK720899 CUG720893:CUG720899 DEC720893:DEC720899 DNY720893:DNY720899 DXU720893:DXU720899 EHQ720893:EHQ720899 ERM720893:ERM720899 FBI720893:FBI720899 FLE720893:FLE720899 FVA720893:FVA720899 GEW720893:GEW720899 GOS720893:GOS720899 GYO720893:GYO720899 HIK720893:HIK720899 HSG720893:HSG720899 ICC720893:ICC720899 ILY720893:ILY720899 IVU720893:IVU720899 JFQ720893:JFQ720899 JPM720893:JPM720899 JZI720893:JZI720899 KJE720893:KJE720899 KTA720893:KTA720899 LCW720893:LCW720899 LMS720893:LMS720899 LWO720893:LWO720899 MGK720893:MGK720899 MQG720893:MQG720899 NAC720893:NAC720899 NJY720893:NJY720899 NTU720893:NTU720899 ODQ720893:ODQ720899 ONM720893:ONM720899 OXI720893:OXI720899 PHE720893:PHE720899 PRA720893:PRA720899 QAW720893:QAW720899 QKS720893:QKS720899 QUO720893:QUO720899 REK720893:REK720899 ROG720893:ROG720899 RYC720893:RYC720899 SHY720893:SHY720899 SRU720893:SRU720899 TBQ720893:TBQ720899 TLM720893:TLM720899 TVI720893:TVI720899 UFE720893:UFE720899 UPA720893:UPA720899 UYW720893:UYW720899 VIS720893:VIS720899 VSO720893:VSO720899 WCK720893:WCK720899 WMG720893:WMG720899 WWC720893:WWC720899 U786429:U786435 JQ786429:JQ786435 TM786429:TM786435 ADI786429:ADI786435 ANE786429:ANE786435 AXA786429:AXA786435 BGW786429:BGW786435 BQS786429:BQS786435 CAO786429:CAO786435 CKK786429:CKK786435 CUG786429:CUG786435 DEC786429:DEC786435 DNY786429:DNY786435 DXU786429:DXU786435 EHQ786429:EHQ786435 ERM786429:ERM786435 FBI786429:FBI786435 FLE786429:FLE786435 FVA786429:FVA786435 GEW786429:GEW786435 GOS786429:GOS786435 GYO786429:GYO786435 HIK786429:HIK786435 HSG786429:HSG786435 ICC786429:ICC786435 ILY786429:ILY786435 IVU786429:IVU786435 JFQ786429:JFQ786435 JPM786429:JPM786435 JZI786429:JZI786435 KJE786429:KJE786435 KTA786429:KTA786435 LCW786429:LCW786435 LMS786429:LMS786435 LWO786429:LWO786435 MGK786429:MGK786435 MQG786429:MQG786435 NAC786429:NAC786435 NJY786429:NJY786435 NTU786429:NTU786435 ODQ786429:ODQ786435 ONM786429:ONM786435 OXI786429:OXI786435 PHE786429:PHE786435 PRA786429:PRA786435 QAW786429:QAW786435 QKS786429:QKS786435 QUO786429:QUO786435 REK786429:REK786435 ROG786429:ROG786435 RYC786429:RYC786435 SHY786429:SHY786435 SRU786429:SRU786435 TBQ786429:TBQ786435 TLM786429:TLM786435 TVI786429:TVI786435 UFE786429:UFE786435 UPA786429:UPA786435 UYW786429:UYW786435 VIS786429:VIS786435 VSO786429:VSO786435 WCK786429:WCK786435 WMG786429:WMG786435 WWC786429:WWC786435 U851965:U851971 JQ851965:JQ851971 TM851965:TM851971 ADI851965:ADI851971 ANE851965:ANE851971 AXA851965:AXA851971 BGW851965:BGW851971 BQS851965:BQS851971 CAO851965:CAO851971 CKK851965:CKK851971 CUG851965:CUG851971 DEC851965:DEC851971 DNY851965:DNY851971 DXU851965:DXU851971 EHQ851965:EHQ851971 ERM851965:ERM851971 FBI851965:FBI851971 FLE851965:FLE851971 FVA851965:FVA851971 GEW851965:GEW851971 GOS851965:GOS851971 GYO851965:GYO851971 HIK851965:HIK851971 HSG851965:HSG851971 ICC851965:ICC851971 ILY851965:ILY851971 IVU851965:IVU851971 JFQ851965:JFQ851971 JPM851965:JPM851971 JZI851965:JZI851971 KJE851965:KJE851971 KTA851965:KTA851971 LCW851965:LCW851971 LMS851965:LMS851971 LWO851965:LWO851971 MGK851965:MGK851971 MQG851965:MQG851971 NAC851965:NAC851971 NJY851965:NJY851971 NTU851965:NTU851971 ODQ851965:ODQ851971 ONM851965:ONM851971 OXI851965:OXI851971 PHE851965:PHE851971 PRA851965:PRA851971 QAW851965:QAW851971 QKS851965:QKS851971 QUO851965:QUO851971 REK851965:REK851971 ROG851965:ROG851971 RYC851965:RYC851971 SHY851965:SHY851971 SRU851965:SRU851971 TBQ851965:TBQ851971 TLM851965:TLM851971 TVI851965:TVI851971 UFE851965:UFE851971 UPA851965:UPA851971 UYW851965:UYW851971 VIS851965:VIS851971 VSO851965:VSO851971 WCK851965:WCK851971 WMG851965:WMG851971 WWC851965:WWC851971 U917501:U917507 JQ917501:JQ917507 TM917501:TM917507 ADI917501:ADI917507 ANE917501:ANE917507 AXA917501:AXA917507 BGW917501:BGW917507 BQS917501:BQS917507 CAO917501:CAO917507 CKK917501:CKK917507 CUG917501:CUG917507 DEC917501:DEC917507 DNY917501:DNY917507 DXU917501:DXU917507 EHQ917501:EHQ917507 ERM917501:ERM917507 FBI917501:FBI917507 FLE917501:FLE917507 FVA917501:FVA917507 GEW917501:GEW917507 GOS917501:GOS917507 GYO917501:GYO917507 HIK917501:HIK917507 HSG917501:HSG917507 ICC917501:ICC917507 ILY917501:ILY917507 IVU917501:IVU917507 JFQ917501:JFQ917507 JPM917501:JPM917507 JZI917501:JZI917507 KJE917501:KJE917507 KTA917501:KTA917507 LCW917501:LCW917507 LMS917501:LMS917507 LWO917501:LWO917507 MGK917501:MGK917507 MQG917501:MQG917507 NAC917501:NAC917507 NJY917501:NJY917507 NTU917501:NTU917507 ODQ917501:ODQ917507 ONM917501:ONM917507 OXI917501:OXI917507 PHE917501:PHE917507 PRA917501:PRA917507 QAW917501:QAW917507 QKS917501:QKS917507 QUO917501:QUO917507 REK917501:REK917507 ROG917501:ROG917507 RYC917501:RYC917507 SHY917501:SHY917507 SRU917501:SRU917507 TBQ917501:TBQ917507 TLM917501:TLM917507 TVI917501:TVI917507 UFE917501:UFE917507 UPA917501:UPA917507 UYW917501:UYW917507 VIS917501:VIS917507 VSO917501:VSO917507 WCK917501:WCK917507 WMG917501:WMG917507 WWC917501:WWC917507 U983037:U983043 JQ983037:JQ983043 TM983037:TM983043 ADI983037:ADI983043 ANE983037:ANE983043 AXA983037:AXA983043 BGW983037:BGW983043 BQS983037:BQS983043 CAO983037:CAO983043 CKK983037:CKK983043 CUG983037:CUG983043 DEC983037:DEC983043 DNY983037:DNY983043 DXU983037:DXU983043 EHQ983037:EHQ983043 ERM983037:ERM983043 FBI983037:FBI983043 FLE983037:FLE983043 FVA983037:FVA983043 GEW983037:GEW983043 GOS983037:GOS983043 GYO983037:GYO983043 HIK983037:HIK983043 HSG983037:HSG983043 ICC983037:ICC983043 ILY983037:ILY983043 IVU983037:IVU983043 JFQ983037:JFQ983043 JPM983037:JPM983043 JZI983037:JZI983043 KJE983037:KJE983043 KTA983037:KTA983043 LCW983037:LCW983043 LMS983037:LMS983043 LWO983037:LWO983043 MGK983037:MGK983043 MQG983037:MQG983043 NAC983037:NAC983043 NJY983037:NJY983043 NTU983037:NTU983043 ODQ983037:ODQ983043 ONM983037:ONM983043 OXI983037:OXI983043 PHE983037:PHE983043 PRA983037:PRA983043 QAW983037:QAW983043 QKS983037:QKS983043 QUO983037:QUO983043 REK983037:REK983043 ROG983037:ROG983043 RYC983037:RYC983043 SHY983037:SHY983043 SRU983037:SRU983043 TBQ983037:TBQ983043 TLM983037:TLM983043 TVI983037:TVI983043 UFE983037:UFE983043 UPA983037:UPA983043 UYW983037:UYW983043 VIS983037:VIS983043 VSO983037:VSO983043 WCK983037:WCK983043 WMG983037:WMG983043 WWC983037:WWC983043 WWC2:WWC3 WMG2:WMG3 WCK2:WCK3 VSO2:VSO3 VIS2:VIS3 UYW2:UYW3 UPA2:UPA3 UFE2:UFE3 TVI2:TVI3 TLM2:TLM3 TBQ2:TBQ3 SRU2:SRU3 SHY2:SHY3 RYC2:RYC3 ROG2:ROG3 REK2:REK3 QUO2:QUO3 QKS2:QKS3 QAW2:QAW3 PRA2:PRA3 PHE2:PHE3 OXI2:OXI3 ONM2:ONM3 ODQ2:ODQ3 NTU2:NTU3 NJY2:NJY3 NAC2:NAC3 MQG2:MQG3 MGK2:MGK3 LWO2:LWO3 LMS2:LMS3 LCW2:LCW3 KTA2:KTA3 KJE2:KJE3 JZI2:JZI3 JPM2:JPM3 JFQ2:JFQ3 IVU2:IVU3 ILY2:ILY3 ICC2:ICC3 HSG2:HSG3 HIK2:HIK3 GYO2:GYO3 GOS2:GOS3 GEW2:GEW3 FVA2:FVA3 FLE2:FLE3 FBI2:FBI3 ERM2:ERM3 EHQ2:EHQ3 DXU2:DXU3 DNY2:DNY3 DEC2:DEC3 CUG2:CUG3 CKK2:CKK3 CAO2:CAO3 BQS2:BQS3 BGW2:BGW3 AXA2:AXA3 ANE2:ANE3 ADI2:ADI3 TM2:TM3 JQ2:JQ3 U2:U3" xr:uid="{00000000-0002-0000-0000-000006000000}">
      <formula1>"kézi,gépi: számítástechnikai,gépi: autómatizált,vegyes"</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5532 JI65532 TE65532 ADA65532 AMW65532 AWS65532 BGO65532 BQK65532 CAG65532 CKC65532 CTY65532 DDU65532 DNQ65532 DXM65532 EHI65532 ERE65532 FBA65532 FKW65532 FUS65532 GEO65532 GOK65532 GYG65532 HIC65532 HRY65532 IBU65532 ILQ65532 IVM65532 JFI65532 JPE65532 JZA65532 KIW65532 KSS65532 LCO65532 LMK65532 LWG65532 MGC65532 MPY65532 MZU65532 NJQ65532 NTM65532 ODI65532 ONE65532 OXA65532 PGW65532 PQS65532 QAO65532 QKK65532 QUG65532 REC65532 RNY65532 RXU65532 SHQ65532 SRM65532 TBI65532 TLE65532 TVA65532 UEW65532 UOS65532 UYO65532 VIK65532 VSG65532 WCC65532 WLY65532 WVU65532 M131068 JI131068 TE131068 ADA131068 AMW131068 AWS131068 BGO131068 BQK131068 CAG131068 CKC131068 CTY131068 DDU131068 DNQ131068 DXM131068 EHI131068 ERE131068 FBA131068 FKW131068 FUS131068 GEO131068 GOK131068 GYG131068 HIC131068 HRY131068 IBU131068 ILQ131068 IVM131068 JFI131068 JPE131068 JZA131068 KIW131068 KSS131068 LCO131068 LMK131068 LWG131068 MGC131068 MPY131068 MZU131068 NJQ131068 NTM131068 ODI131068 ONE131068 OXA131068 PGW131068 PQS131068 QAO131068 QKK131068 QUG131068 REC131068 RNY131068 RXU131068 SHQ131068 SRM131068 TBI131068 TLE131068 TVA131068 UEW131068 UOS131068 UYO131068 VIK131068 VSG131068 WCC131068 WLY131068 WVU131068 M196604 JI196604 TE196604 ADA196604 AMW196604 AWS196604 BGO196604 BQK196604 CAG196604 CKC196604 CTY196604 DDU196604 DNQ196604 DXM196604 EHI196604 ERE196604 FBA196604 FKW196604 FUS196604 GEO196604 GOK196604 GYG196604 HIC196604 HRY196604 IBU196604 ILQ196604 IVM196604 JFI196604 JPE196604 JZA196604 KIW196604 KSS196604 LCO196604 LMK196604 LWG196604 MGC196604 MPY196604 MZU196604 NJQ196604 NTM196604 ODI196604 ONE196604 OXA196604 PGW196604 PQS196604 QAO196604 QKK196604 QUG196604 REC196604 RNY196604 RXU196604 SHQ196604 SRM196604 TBI196604 TLE196604 TVA196604 UEW196604 UOS196604 UYO196604 VIK196604 VSG196604 WCC196604 WLY196604 WVU196604 M262140 JI262140 TE262140 ADA262140 AMW262140 AWS262140 BGO262140 BQK262140 CAG262140 CKC262140 CTY262140 DDU262140 DNQ262140 DXM262140 EHI262140 ERE262140 FBA262140 FKW262140 FUS262140 GEO262140 GOK262140 GYG262140 HIC262140 HRY262140 IBU262140 ILQ262140 IVM262140 JFI262140 JPE262140 JZA262140 KIW262140 KSS262140 LCO262140 LMK262140 LWG262140 MGC262140 MPY262140 MZU262140 NJQ262140 NTM262140 ODI262140 ONE262140 OXA262140 PGW262140 PQS262140 QAO262140 QKK262140 QUG262140 REC262140 RNY262140 RXU262140 SHQ262140 SRM262140 TBI262140 TLE262140 TVA262140 UEW262140 UOS262140 UYO262140 VIK262140 VSG262140 WCC262140 WLY262140 WVU262140 M327676 JI327676 TE327676 ADA327676 AMW327676 AWS327676 BGO327676 BQK327676 CAG327676 CKC327676 CTY327676 DDU327676 DNQ327676 DXM327676 EHI327676 ERE327676 FBA327676 FKW327676 FUS327676 GEO327676 GOK327676 GYG327676 HIC327676 HRY327676 IBU327676 ILQ327676 IVM327676 JFI327676 JPE327676 JZA327676 KIW327676 KSS327676 LCO327676 LMK327676 LWG327676 MGC327676 MPY327676 MZU327676 NJQ327676 NTM327676 ODI327676 ONE327676 OXA327676 PGW327676 PQS327676 QAO327676 QKK327676 QUG327676 REC327676 RNY327676 RXU327676 SHQ327676 SRM327676 TBI327676 TLE327676 TVA327676 UEW327676 UOS327676 UYO327676 VIK327676 VSG327676 WCC327676 WLY327676 WVU327676 M393212 JI393212 TE393212 ADA393212 AMW393212 AWS393212 BGO393212 BQK393212 CAG393212 CKC393212 CTY393212 DDU393212 DNQ393212 DXM393212 EHI393212 ERE393212 FBA393212 FKW393212 FUS393212 GEO393212 GOK393212 GYG393212 HIC393212 HRY393212 IBU393212 ILQ393212 IVM393212 JFI393212 JPE393212 JZA393212 KIW393212 KSS393212 LCO393212 LMK393212 LWG393212 MGC393212 MPY393212 MZU393212 NJQ393212 NTM393212 ODI393212 ONE393212 OXA393212 PGW393212 PQS393212 QAO393212 QKK393212 QUG393212 REC393212 RNY393212 RXU393212 SHQ393212 SRM393212 TBI393212 TLE393212 TVA393212 UEW393212 UOS393212 UYO393212 VIK393212 VSG393212 WCC393212 WLY393212 WVU393212 M458748 JI458748 TE458748 ADA458748 AMW458748 AWS458748 BGO458748 BQK458748 CAG458748 CKC458748 CTY458748 DDU458748 DNQ458748 DXM458748 EHI458748 ERE458748 FBA458748 FKW458748 FUS458748 GEO458748 GOK458748 GYG458748 HIC458748 HRY458748 IBU458748 ILQ458748 IVM458748 JFI458748 JPE458748 JZA458748 KIW458748 KSS458748 LCO458748 LMK458748 LWG458748 MGC458748 MPY458748 MZU458748 NJQ458748 NTM458748 ODI458748 ONE458748 OXA458748 PGW458748 PQS458748 QAO458748 QKK458748 QUG458748 REC458748 RNY458748 RXU458748 SHQ458748 SRM458748 TBI458748 TLE458748 TVA458748 UEW458748 UOS458748 UYO458748 VIK458748 VSG458748 WCC458748 WLY458748 WVU458748 M524284 JI524284 TE524284 ADA524284 AMW524284 AWS524284 BGO524284 BQK524284 CAG524284 CKC524284 CTY524284 DDU524284 DNQ524284 DXM524284 EHI524284 ERE524284 FBA524284 FKW524284 FUS524284 GEO524284 GOK524284 GYG524284 HIC524284 HRY524284 IBU524284 ILQ524284 IVM524284 JFI524284 JPE524284 JZA524284 KIW524284 KSS524284 LCO524284 LMK524284 LWG524284 MGC524284 MPY524284 MZU524284 NJQ524284 NTM524284 ODI524284 ONE524284 OXA524284 PGW524284 PQS524284 QAO524284 QKK524284 QUG524284 REC524284 RNY524284 RXU524284 SHQ524284 SRM524284 TBI524284 TLE524284 TVA524284 UEW524284 UOS524284 UYO524284 VIK524284 VSG524284 WCC524284 WLY524284 WVU524284 M589820 JI589820 TE589820 ADA589820 AMW589820 AWS589820 BGO589820 BQK589820 CAG589820 CKC589820 CTY589820 DDU589820 DNQ589820 DXM589820 EHI589820 ERE589820 FBA589820 FKW589820 FUS589820 GEO589820 GOK589820 GYG589820 HIC589820 HRY589820 IBU589820 ILQ589820 IVM589820 JFI589820 JPE589820 JZA589820 KIW589820 KSS589820 LCO589820 LMK589820 LWG589820 MGC589820 MPY589820 MZU589820 NJQ589820 NTM589820 ODI589820 ONE589820 OXA589820 PGW589820 PQS589820 QAO589820 QKK589820 QUG589820 REC589820 RNY589820 RXU589820 SHQ589820 SRM589820 TBI589820 TLE589820 TVA589820 UEW589820 UOS589820 UYO589820 VIK589820 VSG589820 WCC589820 WLY589820 WVU589820 M655356 JI655356 TE655356 ADA655356 AMW655356 AWS655356 BGO655356 BQK655356 CAG655356 CKC655356 CTY655356 DDU655356 DNQ655356 DXM655356 EHI655356 ERE655356 FBA655356 FKW655356 FUS655356 GEO655356 GOK655356 GYG655356 HIC655356 HRY655356 IBU655356 ILQ655356 IVM655356 JFI655356 JPE655356 JZA655356 KIW655356 KSS655356 LCO655356 LMK655356 LWG655356 MGC655356 MPY655356 MZU655356 NJQ655356 NTM655356 ODI655356 ONE655356 OXA655356 PGW655356 PQS655356 QAO655356 QKK655356 QUG655356 REC655356 RNY655356 RXU655356 SHQ655356 SRM655356 TBI655356 TLE655356 TVA655356 UEW655356 UOS655356 UYO655356 VIK655356 VSG655356 WCC655356 WLY655356 WVU655356 M720892 JI720892 TE720892 ADA720892 AMW720892 AWS720892 BGO720892 BQK720892 CAG720892 CKC720892 CTY720892 DDU720892 DNQ720892 DXM720892 EHI720892 ERE720892 FBA720892 FKW720892 FUS720892 GEO720892 GOK720892 GYG720892 HIC720892 HRY720892 IBU720892 ILQ720892 IVM720892 JFI720892 JPE720892 JZA720892 KIW720892 KSS720892 LCO720892 LMK720892 LWG720892 MGC720892 MPY720892 MZU720892 NJQ720892 NTM720892 ODI720892 ONE720892 OXA720892 PGW720892 PQS720892 QAO720892 QKK720892 QUG720892 REC720892 RNY720892 RXU720892 SHQ720892 SRM720892 TBI720892 TLE720892 TVA720892 UEW720892 UOS720892 UYO720892 VIK720892 VSG720892 WCC720892 WLY720892 WVU720892 M786428 JI786428 TE786428 ADA786428 AMW786428 AWS786428 BGO786428 BQK786428 CAG786428 CKC786428 CTY786428 DDU786428 DNQ786428 DXM786428 EHI786428 ERE786428 FBA786428 FKW786428 FUS786428 GEO786428 GOK786428 GYG786428 HIC786428 HRY786428 IBU786428 ILQ786428 IVM786428 JFI786428 JPE786428 JZA786428 KIW786428 KSS786428 LCO786428 LMK786428 LWG786428 MGC786428 MPY786428 MZU786428 NJQ786428 NTM786428 ODI786428 ONE786428 OXA786428 PGW786428 PQS786428 QAO786428 QKK786428 QUG786428 REC786428 RNY786428 RXU786428 SHQ786428 SRM786428 TBI786428 TLE786428 TVA786428 UEW786428 UOS786428 UYO786428 VIK786428 VSG786428 WCC786428 WLY786428 WVU786428 M851964 JI851964 TE851964 ADA851964 AMW851964 AWS851964 BGO851964 BQK851964 CAG851964 CKC851964 CTY851964 DDU851964 DNQ851964 DXM851964 EHI851964 ERE851964 FBA851964 FKW851964 FUS851964 GEO851964 GOK851964 GYG851964 HIC851964 HRY851964 IBU851964 ILQ851964 IVM851964 JFI851964 JPE851964 JZA851964 KIW851964 KSS851964 LCO851964 LMK851964 LWG851964 MGC851964 MPY851964 MZU851964 NJQ851964 NTM851964 ODI851964 ONE851964 OXA851964 PGW851964 PQS851964 QAO851964 QKK851964 QUG851964 REC851964 RNY851964 RXU851964 SHQ851964 SRM851964 TBI851964 TLE851964 TVA851964 UEW851964 UOS851964 UYO851964 VIK851964 VSG851964 WCC851964 WLY851964 WVU851964 M917500 JI917500 TE917500 ADA917500 AMW917500 AWS917500 BGO917500 BQK917500 CAG917500 CKC917500 CTY917500 DDU917500 DNQ917500 DXM917500 EHI917500 ERE917500 FBA917500 FKW917500 FUS917500 GEO917500 GOK917500 GYG917500 HIC917500 HRY917500 IBU917500 ILQ917500 IVM917500 JFI917500 JPE917500 JZA917500 KIW917500 KSS917500 LCO917500 LMK917500 LWG917500 MGC917500 MPY917500 MZU917500 NJQ917500 NTM917500 ODI917500 ONE917500 OXA917500 PGW917500 PQS917500 QAO917500 QKK917500 QUG917500 REC917500 RNY917500 RXU917500 SHQ917500 SRM917500 TBI917500 TLE917500 TVA917500 UEW917500 UOS917500 UYO917500 VIK917500 VSG917500 WCC917500 WLY917500 WVU917500 M983036 JI983036 TE983036 ADA983036 AMW983036 AWS983036 BGO983036 BQK983036 CAG983036 CKC983036 CTY983036 DDU983036 DNQ983036 DXM983036 EHI983036 ERE983036 FBA983036 FKW983036 FUS983036 GEO983036 GOK983036 GYG983036 HIC983036 HRY983036 IBU983036 ILQ983036 IVM983036 JFI983036 JPE983036 JZA983036 KIW983036 KSS983036 LCO983036 LMK983036 LWG983036 MGC983036 MPY983036 MZU983036 NJQ983036 NTM983036 ODI983036 ONE983036 OXA983036 PGW983036 PQS983036 QAO983036 QKK983036 QUG983036 REC983036 RNY983036 RXU983036 SHQ983036 SRM983036 TBI983036 TLE983036 TVA983036 UEW983036 UOS983036 UYO983036 VIK983036 VSG983036 WCC983036 WLY983036 WVU983036" xr:uid="{00000000-0002-0000-0000-000007000000}">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2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N131068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N196604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N262140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N327676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N393212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N458748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N524284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N589820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N655356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N720892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N786428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N851964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N917500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N983036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00000000-0002-0000-0000-000008000000}">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xr:uid="{00000000-0002-0000-0000-000009000000}">
      <formula1>0</formula1>
      <formula2>0</formula2>
    </dataValidation>
    <dataValidation allowBlank="1" showInputMessage="1" showErrorMessage="1" promptTitle="KITÖLTENDŐ" prompt="azonos az érinetettek kategóriáival"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65532 KC65532 TY65532 ADU65532 ANQ65532 AXM65532 BHI65532 BRE65532 CBA65532 CKW65532 CUS65532 DEO65532 DOK65532 DYG65532 EIC65532 ERY65532 FBU65532 FLQ65532 FVM65532 GFI65532 GPE65532 GZA65532 HIW65532 HSS65532 ICO65532 IMK65532 IWG65532 JGC65532 JPY65532 JZU65532 KJQ65532 KTM65532 LDI65532 LNE65532 LXA65532 MGW65532 MQS65532 NAO65532 NKK65532 NUG65532 OEC65532 ONY65532 OXU65532 PHQ65532 PRM65532 QBI65532 QLE65532 QVA65532 REW65532 ROS65532 RYO65532 SIK65532 SSG65532 TCC65532 TLY65532 TVU65532 UFQ65532 UPM65532 UZI65532 VJE65532 VTA65532 WCW65532 WMS65532 WWO65532 AG131068 KC131068 TY131068 ADU131068 ANQ131068 AXM131068 BHI131068 BRE131068 CBA131068 CKW131068 CUS131068 DEO131068 DOK131068 DYG131068 EIC131068 ERY131068 FBU131068 FLQ131068 FVM131068 GFI131068 GPE131068 GZA131068 HIW131068 HSS131068 ICO131068 IMK131068 IWG131068 JGC131068 JPY131068 JZU131068 KJQ131068 KTM131068 LDI131068 LNE131068 LXA131068 MGW131068 MQS131068 NAO131068 NKK131068 NUG131068 OEC131068 ONY131068 OXU131068 PHQ131068 PRM131068 QBI131068 QLE131068 QVA131068 REW131068 ROS131068 RYO131068 SIK131068 SSG131068 TCC131068 TLY131068 TVU131068 UFQ131068 UPM131068 UZI131068 VJE131068 VTA131068 WCW131068 WMS131068 WWO131068 AG196604 KC196604 TY196604 ADU196604 ANQ196604 AXM196604 BHI196604 BRE196604 CBA196604 CKW196604 CUS196604 DEO196604 DOK196604 DYG196604 EIC196604 ERY196604 FBU196604 FLQ196604 FVM196604 GFI196604 GPE196604 GZA196604 HIW196604 HSS196604 ICO196604 IMK196604 IWG196604 JGC196604 JPY196604 JZU196604 KJQ196604 KTM196604 LDI196604 LNE196604 LXA196604 MGW196604 MQS196604 NAO196604 NKK196604 NUG196604 OEC196604 ONY196604 OXU196604 PHQ196604 PRM196604 QBI196604 QLE196604 QVA196604 REW196604 ROS196604 RYO196604 SIK196604 SSG196604 TCC196604 TLY196604 TVU196604 UFQ196604 UPM196604 UZI196604 VJE196604 VTA196604 WCW196604 WMS196604 WWO196604 AG262140 KC262140 TY262140 ADU262140 ANQ262140 AXM262140 BHI262140 BRE262140 CBA262140 CKW262140 CUS262140 DEO262140 DOK262140 DYG262140 EIC262140 ERY262140 FBU262140 FLQ262140 FVM262140 GFI262140 GPE262140 GZA262140 HIW262140 HSS262140 ICO262140 IMK262140 IWG262140 JGC262140 JPY262140 JZU262140 KJQ262140 KTM262140 LDI262140 LNE262140 LXA262140 MGW262140 MQS262140 NAO262140 NKK262140 NUG262140 OEC262140 ONY262140 OXU262140 PHQ262140 PRM262140 QBI262140 QLE262140 QVA262140 REW262140 ROS262140 RYO262140 SIK262140 SSG262140 TCC262140 TLY262140 TVU262140 UFQ262140 UPM262140 UZI262140 VJE262140 VTA262140 WCW262140 WMS262140 WWO262140 AG327676 KC327676 TY327676 ADU327676 ANQ327676 AXM327676 BHI327676 BRE327676 CBA327676 CKW327676 CUS327676 DEO327676 DOK327676 DYG327676 EIC327676 ERY327676 FBU327676 FLQ327676 FVM327676 GFI327676 GPE327676 GZA327676 HIW327676 HSS327676 ICO327676 IMK327676 IWG327676 JGC327676 JPY327676 JZU327676 KJQ327676 KTM327676 LDI327676 LNE327676 LXA327676 MGW327676 MQS327676 NAO327676 NKK327676 NUG327676 OEC327676 ONY327676 OXU327676 PHQ327676 PRM327676 QBI327676 QLE327676 QVA327676 REW327676 ROS327676 RYO327676 SIK327676 SSG327676 TCC327676 TLY327676 TVU327676 UFQ327676 UPM327676 UZI327676 VJE327676 VTA327676 WCW327676 WMS327676 WWO327676 AG393212 KC393212 TY393212 ADU393212 ANQ393212 AXM393212 BHI393212 BRE393212 CBA393212 CKW393212 CUS393212 DEO393212 DOK393212 DYG393212 EIC393212 ERY393212 FBU393212 FLQ393212 FVM393212 GFI393212 GPE393212 GZA393212 HIW393212 HSS393212 ICO393212 IMK393212 IWG393212 JGC393212 JPY393212 JZU393212 KJQ393212 KTM393212 LDI393212 LNE393212 LXA393212 MGW393212 MQS393212 NAO393212 NKK393212 NUG393212 OEC393212 ONY393212 OXU393212 PHQ393212 PRM393212 QBI393212 QLE393212 QVA393212 REW393212 ROS393212 RYO393212 SIK393212 SSG393212 TCC393212 TLY393212 TVU393212 UFQ393212 UPM393212 UZI393212 VJE393212 VTA393212 WCW393212 WMS393212 WWO393212 AG458748 KC458748 TY458748 ADU458748 ANQ458748 AXM458748 BHI458748 BRE458748 CBA458748 CKW458748 CUS458748 DEO458748 DOK458748 DYG458748 EIC458748 ERY458748 FBU458748 FLQ458748 FVM458748 GFI458748 GPE458748 GZA458748 HIW458748 HSS458748 ICO458748 IMK458748 IWG458748 JGC458748 JPY458748 JZU458748 KJQ458748 KTM458748 LDI458748 LNE458748 LXA458748 MGW458748 MQS458748 NAO458748 NKK458748 NUG458748 OEC458748 ONY458748 OXU458748 PHQ458748 PRM458748 QBI458748 QLE458748 QVA458748 REW458748 ROS458748 RYO458748 SIK458748 SSG458748 TCC458748 TLY458748 TVU458748 UFQ458748 UPM458748 UZI458748 VJE458748 VTA458748 WCW458748 WMS458748 WWO458748 AG524284 KC524284 TY524284 ADU524284 ANQ524284 AXM524284 BHI524284 BRE524284 CBA524284 CKW524284 CUS524284 DEO524284 DOK524284 DYG524284 EIC524284 ERY524284 FBU524284 FLQ524284 FVM524284 GFI524284 GPE524284 GZA524284 HIW524284 HSS524284 ICO524284 IMK524284 IWG524284 JGC524284 JPY524284 JZU524284 KJQ524284 KTM524284 LDI524284 LNE524284 LXA524284 MGW524284 MQS524284 NAO524284 NKK524284 NUG524284 OEC524284 ONY524284 OXU524284 PHQ524284 PRM524284 QBI524284 QLE524284 QVA524284 REW524284 ROS524284 RYO524284 SIK524284 SSG524284 TCC524284 TLY524284 TVU524284 UFQ524284 UPM524284 UZI524284 VJE524284 VTA524284 WCW524284 WMS524284 WWO524284 AG589820 KC589820 TY589820 ADU589820 ANQ589820 AXM589820 BHI589820 BRE589820 CBA589820 CKW589820 CUS589820 DEO589820 DOK589820 DYG589820 EIC589820 ERY589820 FBU589820 FLQ589820 FVM589820 GFI589820 GPE589820 GZA589820 HIW589820 HSS589820 ICO589820 IMK589820 IWG589820 JGC589820 JPY589820 JZU589820 KJQ589820 KTM589820 LDI589820 LNE589820 LXA589820 MGW589820 MQS589820 NAO589820 NKK589820 NUG589820 OEC589820 ONY589820 OXU589820 PHQ589820 PRM589820 QBI589820 QLE589820 QVA589820 REW589820 ROS589820 RYO589820 SIK589820 SSG589820 TCC589820 TLY589820 TVU589820 UFQ589820 UPM589820 UZI589820 VJE589820 VTA589820 WCW589820 WMS589820 WWO589820 AG655356 KC655356 TY655356 ADU655356 ANQ655356 AXM655356 BHI655356 BRE655356 CBA655356 CKW655356 CUS655356 DEO655356 DOK655356 DYG655356 EIC655356 ERY655356 FBU655356 FLQ655356 FVM655356 GFI655356 GPE655356 GZA655356 HIW655356 HSS655356 ICO655356 IMK655356 IWG655356 JGC655356 JPY655356 JZU655356 KJQ655356 KTM655356 LDI655356 LNE655356 LXA655356 MGW655356 MQS655356 NAO655356 NKK655356 NUG655356 OEC655356 ONY655356 OXU655356 PHQ655356 PRM655356 QBI655356 QLE655356 QVA655356 REW655356 ROS655356 RYO655356 SIK655356 SSG655356 TCC655356 TLY655356 TVU655356 UFQ655356 UPM655356 UZI655356 VJE655356 VTA655356 WCW655356 WMS655356 WWO655356 AG720892 KC720892 TY720892 ADU720892 ANQ720892 AXM720892 BHI720892 BRE720892 CBA720892 CKW720892 CUS720892 DEO720892 DOK720892 DYG720892 EIC720892 ERY720892 FBU720892 FLQ720892 FVM720892 GFI720892 GPE720892 GZA720892 HIW720892 HSS720892 ICO720892 IMK720892 IWG720892 JGC720892 JPY720892 JZU720892 KJQ720892 KTM720892 LDI720892 LNE720892 LXA720892 MGW720892 MQS720892 NAO720892 NKK720892 NUG720892 OEC720892 ONY720892 OXU720892 PHQ720892 PRM720892 QBI720892 QLE720892 QVA720892 REW720892 ROS720892 RYO720892 SIK720892 SSG720892 TCC720892 TLY720892 TVU720892 UFQ720892 UPM720892 UZI720892 VJE720892 VTA720892 WCW720892 WMS720892 WWO720892 AG786428 KC786428 TY786428 ADU786428 ANQ786428 AXM786428 BHI786428 BRE786428 CBA786428 CKW786428 CUS786428 DEO786428 DOK786428 DYG786428 EIC786428 ERY786428 FBU786428 FLQ786428 FVM786428 GFI786428 GPE786428 GZA786428 HIW786428 HSS786428 ICO786428 IMK786428 IWG786428 JGC786428 JPY786428 JZU786428 KJQ786428 KTM786428 LDI786428 LNE786428 LXA786428 MGW786428 MQS786428 NAO786428 NKK786428 NUG786428 OEC786428 ONY786428 OXU786428 PHQ786428 PRM786428 QBI786428 QLE786428 QVA786428 REW786428 ROS786428 RYO786428 SIK786428 SSG786428 TCC786428 TLY786428 TVU786428 UFQ786428 UPM786428 UZI786428 VJE786428 VTA786428 WCW786428 WMS786428 WWO786428 AG851964 KC851964 TY851964 ADU851964 ANQ851964 AXM851964 BHI851964 BRE851964 CBA851964 CKW851964 CUS851964 DEO851964 DOK851964 DYG851964 EIC851964 ERY851964 FBU851964 FLQ851964 FVM851964 GFI851964 GPE851964 GZA851964 HIW851964 HSS851964 ICO851964 IMK851964 IWG851964 JGC851964 JPY851964 JZU851964 KJQ851964 KTM851964 LDI851964 LNE851964 LXA851964 MGW851964 MQS851964 NAO851964 NKK851964 NUG851964 OEC851964 ONY851964 OXU851964 PHQ851964 PRM851964 QBI851964 QLE851964 QVA851964 REW851964 ROS851964 RYO851964 SIK851964 SSG851964 TCC851964 TLY851964 TVU851964 UFQ851964 UPM851964 UZI851964 VJE851964 VTA851964 WCW851964 WMS851964 WWO851964 AG917500 KC917500 TY917500 ADU917500 ANQ917500 AXM917500 BHI917500 BRE917500 CBA917500 CKW917500 CUS917500 DEO917500 DOK917500 DYG917500 EIC917500 ERY917500 FBU917500 FLQ917500 FVM917500 GFI917500 GPE917500 GZA917500 HIW917500 HSS917500 ICO917500 IMK917500 IWG917500 JGC917500 JPY917500 JZU917500 KJQ917500 KTM917500 LDI917500 LNE917500 LXA917500 MGW917500 MQS917500 NAO917500 NKK917500 NUG917500 OEC917500 ONY917500 OXU917500 PHQ917500 PRM917500 QBI917500 QLE917500 QVA917500 REW917500 ROS917500 RYO917500 SIK917500 SSG917500 TCC917500 TLY917500 TVU917500 UFQ917500 UPM917500 UZI917500 VJE917500 VTA917500 WCW917500 WMS917500 WWO917500 AG983036 KC983036 TY983036 ADU983036 ANQ983036 AXM983036 BHI983036 BRE983036 CBA983036 CKW983036 CUS983036 DEO983036 DOK983036 DYG983036 EIC983036 ERY983036 FBU983036 FLQ983036 FVM983036 GFI983036 GPE983036 GZA983036 HIW983036 HSS983036 ICO983036 IMK983036 IWG983036 JGC983036 JPY983036 JZU983036 KJQ983036 KTM983036 LDI983036 LNE983036 LXA983036 MGW983036 MQS983036 NAO983036 NKK983036 NUG983036 OEC983036 ONY983036 OXU983036 PHQ983036 PRM983036 QBI983036 QLE983036 QVA983036 REW983036 ROS983036 RYO983036 SIK983036 SSG983036 TCC983036 TLY983036 TVU983036 UFQ983036 UPM983036 UZI983036 VJE983036 VTA983036 WCW983036 WMS983036 WWO983036" xr:uid="{00000000-0002-0000-0000-00000A000000}">
      <formula1>0</formula1>
      <formula2>0</formula2>
    </dataValidation>
    <dataValidation allowBlank="1" showInputMessage="1" showErrorMessage="1" promptTitle="kitöltendő" prompt="Az adatfeldolgozási tevékenységet GDPR 4. cikkének 1. és 8. pontjai és 28. cikke alapján kell meghatározni" sqref="AI1 KE1 UA1 ADW1 ANS1 AXO1 BHK1 BRG1 CBC1 CKY1 CUU1 DEQ1 DOM1 DYI1 EIE1 ESA1 FBW1 FLS1 FVO1 GFK1 GPG1 GZC1 HIY1 HSU1 ICQ1 IMM1 IWI1 JGE1 JQA1 JZW1 KJS1 KTO1 LDK1 LNG1 LXC1 MGY1 MQU1 NAQ1 NKM1 NUI1 OEE1 OOA1 OXW1 PHS1 PRO1 QBK1 QLG1 QVC1 REY1 ROU1 RYQ1 SIM1 SSI1 TCE1 TMA1 TVW1 UFS1 UPO1 UZK1 VJG1 VTC1 WCY1 WMU1 WWQ1 AI65532 KE65532 UA65532 ADW65532 ANS65532 AXO65532 BHK65532 BRG65532 CBC65532 CKY65532 CUU65532 DEQ65532 DOM65532 DYI65532 EIE65532 ESA65532 FBW65532 FLS65532 FVO65532 GFK65532 GPG65532 GZC65532 HIY65532 HSU65532 ICQ65532 IMM65532 IWI65532 JGE65532 JQA65532 JZW65532 KJS65532 KTO65532 LDK65532 LNG65532 LXC65532 MGY65532 MQU65532 NAQ65532 NKM65532 NUI65532 OEE65532 OOA65532 OXW65532 PHS65532 PRO65532 QBK65532 QLG65532 QVC65532 REY65532 ROU65532 RYQ65532 SIM65532 SSI65532 TCE65532 TMA65532 TVW65532 UFS65532 UPO65532 UZK65532 VJG65532 VTC65532 WCY65532 WMU65532 WWQ65532 AI131068 KE131068 UA131068 ADW131068 ANS131068 AXO131068 BHK131068 BRG131068 CBC131068 CKY131068 CUU131068 DEQ131068 DOM131068 DYI131068 EIE131068 ESA131068 FBW131068 FLS131068 FVO131068 GFK131068 GPG131068 GZC131068 HIY131068 HSU131068 ICQ131068 IMM131068 IWI131068 JGE131068 JQA131068 JZW131068 KJS131068 KTO131068 LDK131068 LNG131068 LXC131068 MGY131068 MQU131068 NAQ131068 NKM131068 NUI131068 OEE131068 OOA131068 OXW131068 PHS131068 PRO131068 QBK131068 QLG131068 QVC131068 REY131068 ROU131068 RYQ131068 SIM131068 SSI131068 TCE131068 TMA131068 TVW131068 UFS131068 UPO131068 UZK131068 VJG131068 VTC131068 WCY131068 WMU131068 WWQ131068 AI196604 KE196604 UA196604 ADW196604 ANS196604 AXO196604 BHK196604 BRG196604 CBC196604 CKY196604 CUU196604 DEQ196604 DOM196604 DYI196604 EIE196604 ESA196604 FBW196604 FLS196604 FVO196604 GFK196604 GPG196604 GZC196604 HIY196604 HSU196604 ICQ196604 IMM196604 IWI196604 JGE196604 JQA196604 JZW196604 KJS196604 KTO196604 LDK196604 LNG196604 LXC196604 MGY196604 MQU196604 NAQ196604 NKM196604 NUI196604 OEE196604 OOA196604 OXW196604 PHS196604 PRO196604 QBK196604 QLG196604 QVC196604 REY196604 ROU196604 RYQ196604 SIM196604 SSI196604 TCE196604 TMA196604 TVW196604 UFS196604 UPO196604 UZK196604 VJG196604 VTC196604 WCY196604 WMU196604 WWQ196604 AI262140 KE262140 UA262140 ADW262140 ANS262140 AXO262140 BHK262140 BRG262140 CBC262140 CKY262140 CUU262140 DEQ262140 DOM262140 DYI262140 EIE262140 ESA262140 FBW262140 FLS262140 FVO262140 GFK262140 GPG262140 GZC262140 HIY262140 HSU262140 ICQ262140 IMM262140 IWI262140 JGE262140 JQA262140 JZW262140 KJS262140 KTO262140 LDK262140 LNG262140 LXC262140 MGY262140 MQU262140 NAQ262140 NKM262140 NUI262140 OEE262140 OOA262140 OXW262140 PHS262140 PRO262140 QBK262140 QLG262140 QVC262140 REY262140 ROU262140 RYQ262140 SIM262140 SSI262140 TCE262140 TMA262140 TVW262140 UFS262140 UPO262140 UZK262140 VJG262140 VTC262140 WCY262140 WMU262140 WWQ262140 AI327676 KE327676 UA327676 ADW327676 ANS327676 AXO327676 BHK327676 BRG327676 CBC327676 CKY327676 CUU327676 DEQ327676 DOM327676 DYI327676 EIE327676 ESA327676 FBW327676 FLS327676 FVO327676 GFK327676 GPG327676 GZC327676 HIY327676 HSU327676 ICQ327676 IMM327676 IWI327676 JGE327676 JQA327676 JZW327676 KJS327676 KTO327676 LDK327676 LNG327676 LXC327676 MGY327676 MQU327676 NAQ327676 NKM327676 NUI327676 OEE327676 OOA327676 OXW327676 PHS327676 PRO327676 QBK327676 QLG327676 QVC327676 REY327676 ROU327676 RYQ327676 SIM327676 SSI327676 TCE327676 TMA327676 TVW327676 UFS327676 UPO327676 UZK327676 VJG327676 VTC327676 WCY327676 WMU327676 WWQ327676 AI393212 KE393212 UA393212 ADW393212 ANS393212 AXO393212 BHK393212 BRG393212 CBC393212 CKY393212 CUU393212 DEQ393212 DOM393212 DYI393212 EIE393212 ESA393212 FBW393212 FLS393212 FVO393212 GFK393212 GPG393212 GZC393212 HIY393212 HSU393212 ICQ393212 IMM393212 IWI393212 JGE393212 JQA393212 JZW393212 KJS393212 KTO393212 LDK393212 LNG393212 LXC393212 MGY393212 MQU393212 NAQ393212 NKM393212 NUI393212 OEE393212 OOA393212 OXW393212 PHS393212 PRO393212 QBK393212 QLG393212 QVC393212 REY393212 ROU393212 RYQ393212 SIM393212 SSI393212 TCE393212 TMA393212 TVW393212 UFS393212 UPO393212 UZK393212 VJG393212 VTC393212 WCY393212 WMU393212 WWQ393212 AI458748 KE458748 UA458748 ADW458748 ANS458748 AXO458748 BHK458748 BRG458748 CBC458748 CKY458748 CUU458748 DEQ458748 DOM458748 DYI458748 EIE458748 ESA458748 FBW458748 FLS458748 FVO458748 GFK458748 GPG458748 GZC458748 HIY458748 HSU458748 ICQ458748 IMM458748 IWI458748 JGE458748 JQA458748 JZW458748 KJS458748 KTO458748 LDK458748 LNG458748 LXC458748 MGY458748 MQU458748 NAQ458748 NKM458748 NUI458748 OEE458748 OOA458748 OXW458748 PHS458748 PRO458748 QBK458748 QLG458748 QVC458748 REY458748 ROU458748 RYQ458748 SIM458748 SSI458748 TCE458748 TMA458748 TVW458748 UFS458748 UPO458748 UZK458748 VJG458748 VTC458748 WCY458748 WMU458748 WWQ458748 AI524284 KE524284 UA524284 ADW524284 ANS524284 AXO524284 BHK524284 BRG524284 CBC524284 CKY524284 CUU524284 DEQ524284 DOM524284 DYI524284 EIE524284 ESA524284 FBW524284 FLS524284 FVO524284 GFK524284 GPG524284 GZC524284 HIY524284 HSU524284 ICQ524284 IMM524284 IWI524284 JGE524284 JQA524284 JZW524284 KJS524284 KTO524284 LDK524284 LNG524284 LXC524284 MGY524284 MQU524284 NAQ524284 NKM524284 NUI524284 OEE524284 OOA524284 OXW524284 PHS524284 PRO524284 QBK524284 QLG524284 QVC524284 REY524284 ROU524284 RYQ524284 SIM524284 SSI524284 TCE524284 TMA524284 TVW524284 UFS524284 UPO524284 UZK524284 VJG524284 VTC524284 WCY524284 WMU524284 WWQ524284 AI589820 KE589820 UA589820 ADW589820 ANS589820 AXO589820 BHK589820 BRG589820 CBC589820 CKY589820 CUU589820 DEQ589820 DOM589820 DYI589820 EIE589820 ESA589820 FBW589820 FLS589820 FVO589820 GFK589820 GPG589820 GZC589820 HIY589820 HSU589820 ICQ589820 IMM589820 IWI589820 JGE589820 JQA589820 JZW589820 KJS589820 KTO589820 LDK589820 LNG589820 LXC589820 MGY589820 MQU589820 NAQ589820 NKM589820 NUI589820 OEE589820 OOA589820 OXW589820 PHS589820 PRO589820 QBK589820 QLG589820 QVC589820 REY589820 ROU589820 RYQ589820 SIM589820 SSI589820 TCE589820 TMA589820 TVW589820 UFS589820 UPO589820 UZK589820 VJG589820 VTC589820 WCY589820 WMU589820 WWQ589820 AI655356 KE655356 UA655356 ADW655356 ANS655356 AXO655356 BHK655356 BRG655356 CBC655356 CKY655356 CUU655356 DEQ655356 DOM655356 DYI655356 EIE655356 ESA655356 FBW655356 FLS655356 FVO655356 GFK655356 GPG655356 GZC655356 HIY655356 HSU655356 ICQ655356 IMM655356 IWI655356 JGE655356 JQA655356 JZW655356 KJS655356 KTO655356 LDK655356 LNG655356 LXC655356 MGY655356 MQU655356 NAQ655356 NKM655356 NUI655356 OEE655356 OOA655356 OXW655356 PHS655356 PRO655356 QBK655356 QLG655356 QVC655356 REY655356 ROU655356 RYQ655356 SIM655356 SSI655356 TCE655356 TMA655356 TVW655356 UFS655356 UPO655356 UZK655356 VJG655356 VTC655356 WCY655356 WMU655356 WWQ655356 AI720892 KE720892 UA720892 ADW720892 ANS720892 AXO720892 BHK720892 BRG720892 CBC720892 CKY720892 CUU720892 DEQ720892 DOM720892 DYI720892 EIE720892 ESA720892 FBW720892 FLS720892 FVO720892 GFK720892 GPG720892 GZC720892 HIY720892 HSU720892 ICQ720892 IMM720892 IWI720892 JGE720892 JQA720892 JZW720892 KJS720892 KTO720892 LDK720892 LNG720892 LXC720892 MGY720892 MQU720892 NAQ720892 NKM720892 NUI720892 OEE720892 OOA720892 OXW720892 PHS720892 PRO720892 QBK720892 QLG720892 QVC720892 REY720892 ROU720892 RYQ720892 SIM720892 SSI720892 TCE720892 TMA720892 TVW720892 UFS720892 UPO720892 UZK720892 VJG720892 VTC720892 WCY720892 WMU720892 WWQ720892 AI786428 KE786428 UA786428 ADW786428 ANS786428 AXO786428 BHK786428 BRG786428 CBC786428 CKY786428 CUU786428 DEQ786428 DOM786428 DYI786428 EIE786428 ESA786428 FBW786428 FLS786428 FVO786428 GFK786428 GPG786428 GZC786428 HIY786428 HSU786428 ICQ786428 IMM786428 IWI786428 JGE786428 JQA786428 JZW786428 KJS786428 KTO786428 LDK786428 LNG786428 LXC786428 MGY786428 MQU786428 NAQ786428 NKM786428 NUI786428 OEE786428 OOA786428 OXW786428 PHS786428 PRO786428 QBK786428 QLG786428 QVC786428 REY786428 ROU786428 RYQ786428 SIM786428 SSI786428 TCE786428 TMA786428 TVW786428 UFS786428 UPO786428 UZK786428 VJG786428 VTC786428 WCY786428 WMU786428 WWQ786428 AI851964 KE851964 UA851964 ADW851964 ANS851964 AXO851964 BHK851964 BRG851964 CBC851964 CKY851964 CUU851964 DEQ851964 DOM851964 DYI851964 EIE851964 ESA851964 FBW851964 FLS851964 FVO851964 GFK851964 GPG851964 GZC851964 HIY851964 HSU851964 ICQ851964 IMM851964 IWI851964 JGE851964 JQA851964 JZW851964 KJS851964 KTO851964 LDK851964 LNG851964 LXC851964 MGY851964 MQU851964 NAQ851964 NKM851964 NUI851964 OEE851964 OOA851964 OXW851964 PHS851964 PRO851964 QBK851964 QLG851964 QVC851964 REY851964 ROU851964 RYQ851964 SIM851964 SSI851964 TCE851964 TMA851964 TVW851964 UFS851964 UPO851964 UZK851964 VJG851964 VTC851964 WCY851964 WMU851964 WWQ851964 AI917500 KE917500 UA917500 ADW917500 ANS917500 AXO917500 BHK917500 BRG917500 CBC917500 CKY917500 CUU917500 DEQ917500 DOM917500 DYI917500 EIE917500 ESA917500 FBW917500 FLS917500 FVO917500 GFK917500 GPG917500 GZC917500 HIY917500 HSU917500 ICQ917500 IMM917500 IWI917500 JGE917500 JQA917500 JZW917500 KJS917500 KTO917500 LDK917500 LNG917500 LXC917500 MGY917500 MQU917500 NAQ917500 NKM917500 NUI917500 OEE917500 OOA917500 OXW917500 PHS917500 PRO917500 QBK917500 QLG917500 QVC917500 REY917500 ROU917500 RYQ917500 SIM917500 SSI917500 TCE917500 TMA917500 TVW917500 UFS917500 UPO917500 UZK917500 VJG917500 VTC917500 WCY917500 WMU917500 WWQ917500 AI983036 KE983036 UA983036 ADW983036 ANS983036 AXO983036 BHK983036 BRG983036 CBC983036 CKY983036 CUU983036 DEQ983036 DOM983036 DYI983036 EIE983036 ESA983036 FBW983036 FLS983036 FVO983036 GFK983036 GPG983036 GZC983036 HIY983036 HSU983036 ICQ983036 IMM983036 IWI983036 JGE983036 JQA983036 JZW983036 KJS983036 KTO983036 LDK983036 LNG983036 LXC983036 MGY983036 MQU983036 NAQ983036 NKM983036 NUI983036 OEE983036 OOA983036 OXW983036 PHS983036 PRO983036 QBK983036 QLG983036 QVC983036 REY983036 ROU983036 RYQ983036 SIM983036 SSI983036 TCE983036 TMA983036 TVW983036 UFS983036 UPO983036 UZK983036 VJG983036 VTC983036 WCY983036 WMU983036 WWQ983036" xr:uid="{00000000-0002-0000-0000-00000B000000}">
      <formula1>0</formula1>
      <formula2>0</formula2>
    </dataValidation>
    <dataValidation allowBlank="1" showInputMessage="1" showErrorMessage="1" promptTitle="KITÖLTENDŐ" prompt="Az adatfeldolgozót a GDPR 4. cikkének 8. pontja és 28. cikke alapján kell azonosítani"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2 KB65532 TX65532 ADT65532 ANP65532 AXL65532 BHH65532 BRD65532 CAZ65532 CKV65532 CUR65532 DEN65532 DOJ65532 DYF65532 EIB65532 ERX65532 FBT65532 FLP65532 FVL65532 GFH65532 GPD65532 GYZ65532 HIV65532 HSR65532 ICN65532 IMJ65532 IWF65532 JGB65532 JPX65532 JZT65532 KJP65532 KTL65532 LDH65532 LND65532 LWZ65532 MGV65532 MQR65532 NAN65532 NKJ65532 NUF65532 OEB65532 ONX65532 OXT65532 PHP65532 PRL65532 QBH65532 QLD65532 QUZ65532 REV65532 ROR65532 RYN65532 SIJ65532 SSF65532 TCB65532 TLX65532 TVT65532 UFP65532 UPL65532 UZH65532 VJD65532 VSZ65532 WCV65532 WMR65532 WWN65532 AF131068 KB131068 TX131068 ADT131068 ANP131068 AXL131068 BHH131068 BRD131068 CAZ131068 CKV131068 CUR131068 DEN131068 DOJ131068 DYF131068 EIB131068 ERX131068 FBT131068 FLP131068 FVL131068 GFH131068 GPD131068 GYZ131068 HIV131068 HSR131068 ICN131068 IMJ131068 IWF131068 JGB131068 JPX131068 JZT131068 KJP131068 KTL131068 LDH131068 LND131068 LWZ131068 MGV131068 MQR131068 NAN131068 NKJ131068 NUF131068 OEB131068 ONX131068 OXT131068 PHP131068 PRL131068 QBH131068 QLD131068 QUZ131068 REV131068 ROR131068 RYN131068 SIJ131068 SSF131068 TCB131068 TLX131068 TVT131068 UFP131068 UPL131068 UZH131068 VJD131068 VSZ131068 WCV131068 WMR131068 WWN131068 AF196604 KB196604 TX196604 ADT196604 ANP196604 AXL196604 BHH196604 BRD196604 CAZ196604 CKV196604 CUR196604 DEN196604 DOJ196604 DYF196604 EIB196604 ERX196604 FBT196604 FLP196604 FVL196604 GFH196604 GPD196604 GYZ196604 HIV196604 HSR196604 ICN196604 IMJ196604 IWF196604 JGB196604 JPX196604 JZT196604 KJP196604 KTL196604 LDH196604 LND196604 LWZ196604 MGV196604 MQR196604 NAN196604 NKJ196604 NUF196604 OEB196604 ONX196604 OXT196604 PHP196604 PRL196604 QBH196604 QLD196604 QUZ196604 REV196604 ROR196604 RYN196604 SIJ196604 SSF196604 TCB196604 TLX196604 TVT196604 UFP196604 UPL196604 UZH196604 VJD196604 VSZ196604 WCV196604 WMR196604 WWN196604 AF262140 KB262140 TX262140 ADT262140 ANP262140 AXL262140 BHH262140 BRD262140 CAZ262140 CKV262140 CUR262140 DEN262140 DOJ262140 DYF262140 EIB262140 ERX262140 FBT262140 FLP262140 FVL262140 GFH262140 GPD262140 GYZ262140 HIV262140 HSR262140 ICN262140 IMJ262140 IWF262140 JGB262140 JPX262140 JZT262140 KJP262140 KTL262140 LDH262140 LND262140 LWZ262140 MGV262140 MQR262140 NAN262140 NKJ262140 NUF262140 OEB262140 ONX262140 OXT262140 PHP262140 PRL262140 QBH262140 QLD262140 QUZ262140 REV262140 ROR262140 RYN262140 SIJ262140 SSF262140 TCB262140 TLX262140 TVT262140 UFP262140 UPL262140 UZH262140 VJD262140 VSZ262140 WCV262140 WMR262140 WWN262140 AF327676 KB327676 TX327676 ADT327676 ANP327676 AXL327676 BHH327676 BRD327676 CAZ327676 CKV327676 CUR327676 DEN327676 DOJ327676 DYF327676 EIB327676 ERX327676 FBT327676 FLP327676 FVL327676 GFH327676 GPD327676 GYZ327676 HIV327676 HSR327676 ICN327676 IMJ327676 IWF327676 JGB327676 JPX327676 JZT327676 KJP327676 KTL327676 LDH327676 LND327676 LWZ327676 MGV327676 MQR327676 NAN327676 NKJ327676 NUF327676 OEB327676 ONX327676 OXT327676 PHP327676 PRL327676 QBH327676 QLD327676 QUZ327676 REV327676 ROR327676 RYN327676 SIJ327676 SSF327676 TCB327676 TLX327676 TVT327676 UFP327676 UPL327676 UZH327676 VJD327676 VSZ327676 WCV327676 WMR327676 WWN327676 AF393212 KB393212 TX393212 ADT393212 ANP393212 AXL393212 BHH393212 BRD393212 CAZ393212 CKV393212 CUR393212 DEN393212 DOJ393212 DYF393212 EIB393212 ERX393212 FBT393212 FLP393212 FVL393212 GFH393212 GPD393212 GYZ393212 HIV393212 HSR393212 ICN393212 IMJ393212 IWF393212 JGB393212 JPX393212 JZT393212 KJP393212 KTL393212 LDH393212 LND393212 LWZ393212 MGV393212 MQR393212 NAN393212 NKJ393212 NUF393212 OEB393212 ONX393212 OXT393212 PHP393212 PRL393212 QBH393212 QLD393212 QUZ393212 REV393212 ROR393212 RYN393212 SIJ393212 SSF393212 TCB393212 TLX393212 TVT393212 UFP393212 UPL393212 UZH393212 VJD393212 VSZ393212 WCV393212 WMR393212 WWN393212 AF458748 KB458748 TX458748 ADT458748 ANP458748 AXL458748 BHH458748 BRD458748 CAZ458748 CKV458748 CUR458748 DEN458748 DOJ458748 DYF458748 EIB458748 ERX458748 FBT458748 FLP458748 FVL458748 GFH458748 GPD458748 GYZ458748 HIV458748 HSR458748 ICN458748 IMJ458748 IWF458748 JGB458748 JPX458748 JZT458748 KJP458748 KTL458748 LDH458748 LND458748 LWZ458748 MGV458748 MQR458748 NAN458748 NKJ458748 NUF458748 OEB458748 ONX458748 OXT458748 PHP458748 PRL458748 QBH458748 QLD458748 QUZ458748 REV458748 ROR458748 RYN458748 SIJ458748 SSF458748 TCB458748 TLX458748 TVT458748 UFP458748 UPL458748 UZH458748 VJD458748 VSZ458748 WCV458748 WMR458748 WWN458748 AF524284 KB524284 TX524284 ADT524284 ANP524284 AXL524284 BHH524284 BRD524284 CAZ524284 CKV524284 CUR524284 DEN524284 DOJ524284 DYF524284 EIB524284 ERX524284 FBT524284 FLP524284 FVL524284 GFH524284 GPD524284 GYZ524284 HIV524284 HSR524284 ICN524284 IMJ524284 IWF524284 JGB524284 JPX524284 JZT524284 KJP524284 KTL524284 LDH524284 LND524284 LWZ524284 MGV524284 MQR524284 NAN524284 NKJ524284 NUF524284 OEB524284 ONX524284 OXT524284 PHP524284 PRL524284 QBH524284 QLD524284 QUZ524284 REV524284 ROR524284 RYN524284 SIJ524284 SSF524284 TCB524284 TLX524284 TVT524284 UFP524284 UPL524284 UZH524284 VJD524284 VSZ524284 WCV524284 WMR524284 WWN524284 AF589820 KB589820 TX589820 ADT589820 ANP589820 AXL589820 BHH589820 BRD589820 CAZ589820 CKV589820 CUR589820 DEN589820 DOJ589820 DYF589820 EIB589820 ERX589820 FBT589820 FLP589820 FVL589820 GFH589820 GPD589820 GYZ589820 HIV589820 HSR589820 ICN589820 IMJ589820 IWF589820 JGB589820 JPX589820 JZT589820 KJP589820 KTL589820 LDH589820 LND589820 LWZ589820 MGV589820 MQR589820 NAN589820 NKJ589820 NUF589820 OEB589820 ONX589820 OXT589820 PHP589820 PRL589820 QBH589820 QLD589820 QUZ589820 REV589820 ROR589820 RYN589820 SIJ589820 SSF589820 TCB589820 TLX589820 TVT589820 UFP589820 UPL589820 UZH589820 VJD589820 VSZ589820 WCV589820 WMR589820 WWN589820 AF655356 KB655356 TX655356 ADT655356 ANP655356 AXL655356 BHH655356 BRD655356 CAZ655356 CKV655356 CUR655356 DEN655356 DOJ655356 DYF655356 EIB655356 ERX655356 FBT655356 FLP655356 FVL655356 GFH655356 GPD655356 GYZ655356 HIV655356 HSR655356 ICN655356 IMJ655356 IWF655356 JGB655356 JPX655356 JZT655356 KJP655356 KTL655356 LDH655356 LND655356 LWZ655356 MGV655356 MQR655356 NAN655356 NKJ655356 NUF655356 OEB655356 ONX655356 OXT655356 PHP655356 PRL655356 QBH655356 QLD655356 QUZ655356 REV655356 ROR655356 RYN655356 SIJ655356 SSF655356 TCB655356 TLX655356 TVT655356 UFP655356 UPL655356 UZH655356 VJD655356 VSZ655356 WCV655356 WMR655356 WWN655356 AF720892 KB720892 TX720892 ADT720892 ANP720892 AXL720892 BHH720892 BRD720892 CAZ720892 CKV720892 CUR720892 DEN720892 DOJ720892 DYF720892 EIB720892 ERX720892 FBT720892 FLP720892 FVL720892 GFH720892 GPD720892 GYZ720892 HIV720892 HSR720892 ICN720892 IMJ720892 IWF720892 JGB720892 JPX720892 JZT720892 KJP720892 KTL720892 LDH720892 LND720892 LWZ720892 MGV720892 MQR720892 NAN720892 NKJ720892 NUF720892 OEB720892 ONX720892 OXT720892 PHP720892 PRL720892 QBH720892 QLD720892 QUZ720892 REV720892 ROR720892 RYN720892 SIJ720892 SSF720892 TCB720892 TLX720892 TVT720892 UFP720892 UPL720892 UZH720892 VJD720892 VSZ720892 WCV720892 WMR720892 WWN720892 AF786428 KB786428 TX786428 ADT786428 ANP786428 AXL786428 BHH786428 BRD786428 CAZ786428 CKV786428 CUR786428 DEN786428 DOJ786428 DYF786428 EIB786428 ERX786428 FBT786428 FLP786428 FVL786428 GFH786428 GPD786428 GYZ786428 HIV786428 HSR786428 ICN786428 IMJ786428 IWF786428 JGB786428 JPX786428 JZT786428 KJP786428 KTL786428 LDH786428 LND786428 LWZ786428 MGV786428 MQR786428 NAN786428 NKJ786428 NUF786428 OEB786428 ONX786428 OXT786428 PHP786428 PRL786428 QBH786428 QLD786428 QUZ786428 REV786428 ROR786428 RYN786428 SIJ786428 SSF786428 TCB786428 TLX786428 TVT786428 UFP786428 UPL786428 UZH786428 VJD786428 VSZ786428 WCV786428 WMR786428 WWN786428 AF851964 KB851964 TX851964 ADT851964 ANP851964 AXL851964 BHH851964 BRD851964 CAZ851964 CKV851964 CUR851964 DEN851964 DOJ851964 DYF851964 EIB851964 ERX851964 FBT851964 FLP851964 FVL851964 GFH851964 GPD851964 GYZ851964 HIV851964 HSR851964 ICN851964 IMJ851964 IWF851964 JGB851964 JPX851964 JZT851964 KJP851964 KTL851964 LDH851964 LND851964 LWZ851964 MGV851964 MQR851964 NAN851964 NKJ851964 NUF851964 OEB851964 ONX851964 OXT851964 PHP851964 PRL851964 QBH851964 QLD851964 QUZ851964 REV851964 ROR851964 RYN851964 SIJ851964 SSF851964 TCB851964 TLX851964 TVT851964 UFP851964 UPL851964 UZH851964 VJD851964 VSZ851964 WCV851964 WMR851964 WWN851964 AF917500 KB917500 TX917500 ADT917500 ANP917500 AXL917500 BHH917500 BRD917500 CAZ917500 CKV917500 CUR917500 DEN917500 DOJ917500 DYF917500 EIB917500 ERX917500 FBT917500 FLP917500 FVL917500 GFH917500 GPD917500 GYZ917500 HIV917500 HSR917500 ICN917500 IMJ917500 IWF917500 JGB917500 JPX917500 JZT917500 KJP917500 KTL917500 LDH917500 LND917500 LWZ917500 MGV917500 MQR917500 NAN917500 NKJ917500 NUF917500 OEB917500 ONX917500 OXT917500 PHP917500 PRL917500 QBH917500 QLD917500 QUZ917500 REV917500 ROR917500 RYN917500 SIJ917500 SSF917500 TCB917500 TLX917500 TVT917500 UFP917500 UPL917500 UZH917500 VJD917500 VSZ917500 WCV917500 WMR917500 WWN917500 AF983036 KB983036 TX983036 ADT983036 ANP983036 AXL983036 BHH983036 BRD983036 CAZ983036 CKV983036 CUR983036 DEN983036 DOJ983036 DYF983036 EIB983036 ERX983036 FBT983036 FLP983036 FVL983036 GFH983036 GPD983036 GYZ983036 HIV983036 HSR983036 ICN983036 IMJ983036 IWF983036 JGB983036 JPX983036 JZT983036 KJP983036 KTL983036 LDH983036 LND983036 LWZ983036 MGV983036 MQR983036 NAN983036 NKJ983036 NUF983036 OEB983036 ONX983036 OXT983036 PHP983036 PRL983036 QBH983036 QLD983036 QUZ983036 REV983036 ROR983036 RYN983036 SIJ983036 SSF983036 TCB983036 TLX983036 TVT983036 UFP983036 UPL983036 UZH983036 VJD983036 VSZ983036 WCV983036 WMR983036 WWN983036" xr:uid="{00000000-0002-0000-0000-00000C000000}">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5532 JZ65532 TV65532 ADR65532 ANN65532 AXJ65532 BHF65532 BRB65532 CAX65532 CKT65532 CUP65532 DEL65532 DOH65532 DYD65532 EHZ65532 ERV65532 FBR65532 FLN65532 FVJ65532 GFF65532 GPB65532 GYX65532 HIT65532 HSP65532 ICL65532 IMH65532 IWD65532 JFZ65532 JPV65532 JZR65532 KJN65532 KTJ65532 LDF65532 LNB65532 LWX65532 MGT65532 MQP65532 NAL65532 NKH65532 NUD65532 ODZ65532 ONV65532 OXR65532 PHN65532 PRJ65532 QBF65532 QLB65532 QUX65532 RET65532 ROP65532 RYL65532 SIH65532 SSD65532 TBZ65532 TLV65532 TVR65532 UFN65532 UPJ65532 UZF65532 VJB65532 VSX65532 WCT65532 WMP65532 WWL65532 AD131068 JZ131068 TV131068 ADR131068 ANN131068 AXJ131068 BHF131068 BRB131068 CAX131068 CKT131068 CUP131068 DEL131068 DOH131068 DYD131068 EHZ131068 ERV131068 FBR131068 FLN131068 FVJ131068 GFF131068 GPB131068 GYX131068 HIT131068 HSP131068 ICL131068 IMH131068 IWD131068 JFZ131068 JPV131068 JZR131068 KJN131068 KTJ131068 LDF131068 LNB131068 LWX131068 MGT131068 MQP131068 NAL131068 NKH131068 NUD131068 ODZ131068 ONV131068 OXR131068 PHN131068 PRJ131068 QBF131068 QLB131068 QUX131068 RET131068 ROP131068 RYL131068 SIH131068 SSD131068 TBZ131068 TLV131068 TVR131068 UFN131068 UPJ131068 UZF131068 VJB131068 VSX131068 WCT131068 WMP131068 WWL131068 AD196604 JZ196604 TV196604 ADR196604 ANN196604 AXJ196604 BHF196604 BRB196604 CAX196604 CKT196604 CUP196604 DEL196604 DOH196604 DYD196604 EHZ196604 ERV196604 FBR196604 FLN196604 FVJ196604 GFF196604 GPB196604 GYX196604 HIT196604 HSP196604 ICL196604 IMH196604 IWD196604 JFZ196604 JPV196604 JZR196604 KJN196604 KTJ196604 LDF196604 LNB196604 LWX196604 MGT196604 MQP196604 NAL196604 NKH196604 NUD196604 ODZ196604 ONV196604 OXR196604 PHN196604 PRJ196604 QBF196604 QLB196604 QUX196604 RET196604 ROP196604 RYL196604 SIH196604 SSD196604 TBZ196604 TLV196604 TVR196604 UFN196604 UPJ196604 UZF196604 VJB196604 VSX196604 WCT196604 WMP196604 WWL196604 AD262140 JZ262140 TV262140 ADR262140 ANN262140 AXJ262140 BHF262140 BRB262140 CAX262140 CKT262140 CUP262140 DEL262140 DOH262140 DYD262140 EHZ262140 ERV262140 FBR262140 FLN262140 FVJ262140 GFF262140 GPB262140 GYX262140 HIT262140 HSP262140 ICL262140 IMH262140 IWD262140 JFZ262140 JPV262140 JZR262140 KJN262140 KTJ262140 LDF262140 LNB262140 LWX262140 MGT262140 MQP262140 NAL262140 NKH262140 NUD262140 ODZ262140 ONV262140 OXR262140 PHN262140 PRJ262140 QBF262140 QLB262140 QUX262140 RET262140 ROP262140 RYL262140 SIH262140 SSD262140 TBZ262140 TLV262140 TVR262140 UFN262140 UPJ262140 UZF262140 VJB262140 VSX262140 WCT262140 WMP262140 WWL262140 AD327676 JZ327676 TV327676 ADR327676 ANN327676 AXJ327676 BHF327676 BRB327676 CAX327676 CKT327676 CUP327676 DEL327676 DOH327676 DYD327676 EHZ327676 ERV327676 FBR327676 FLN327676 FVJ327676 GFF327676 GPB327676 GYX327676 HIT327676 HSP327676 ICL327676 IMH327676 IWD327676 JFZ327676 JPV327676 JZR327676 KJN327676 KTJ327676 LDF327676 LNB327676 LWX327676 MGT327676 MQP327676 NAL327676 NKH327676 NUD327676 ODZ327676 ONV327676 OXR327676 PHN327676 PRJ327676 QBF327676 QLB327676 QUX327676 RET327676 ROP327676 RYL327676 SIH327676 SSD327676 TBZ327676 TLV327676 TVR327676 UFN327676 UPJ327676 UZF327676 VJB327676 VSX327676 WCT327676 WMP327676 WWL327676 AD393212 JZ393212 TV393212 ADR393212 ANN393212 AXJ393212 BHF393212 BRB393212 CAX393212 CKT393212 CUP393212 DEL393212 DOH393212 DYD393212 EHZ393212 ERV393212 FBR393212 FLN393212 FVJ393212 GFF393212 GPB393212 GYX393212 HIT393212 HSP393212 ICL393212 IMH393212 IWD393212 JFZ393212 JPV393212 JZR393212 KJN393212 KTJ393212 LDF393212 LNB393212 LWX393212 MGT393212 MQP393212 NAL393212 NKH393212 NUD393212 ODZ393212 ONV393212 OXR393212 PHN393212 PRJ393212 QBF393212 QLB393212 QUX393212 RET393212 ROP393212 RYL393212 SIH393212 SSD393212 TBZ393212 TLV393212 TVR393212 UFN393212 UPJ393212 UZF393212 VJB393212 VSX393212 WCT393212 WMP393212 WWL393212 AD458748 JZ458748 TV458748 ADR458748 ANN458748 AXJ458748 BHF458748 BRB458748 CAX458748 CKT458748 CUP458748 DEL458748 DOH458748 DYD458748 EHZ458748 ERV458748 FBR458748 FLN458748 FVJ458748 GFF458748 GPB458748 GYX458748 HIT458748 HSP458748 ICL458748 IMH458748 IWD458748 JFZ458748 JPV458748 JZR458748 KJN458748 KTJ458748 LDF458748 LNB458748 LWX458748 MGT458748 MQP458748 NAL458748 NKH458748 NUD458748 ODZ458748 ONV458748 OXR458748 PHN458748 PRJ458748 QBF458748 QLB458748 QUX458748 RET458748 ROP458748 RYL458748 SIH458748 SSD458748 TBZ458748 TLV458748 TVR458748 UFN458748 UPJ458748 UZF458748 VJB458748 VSX458748 WCT458748 WMP458748 WWL458748 AD524284 JZ524284 TV524284 ADR524284 ANN524284 AXJ524284 BHF524284 BRB524284 CAX524284 CKT524284 CUP524284 DEL524284 DOH524284 DYD524284 EHZ524284 ERV524284 FBR524284 FLN524284 FVJ524284 GFF524284 GPB524284 GYX524284 HIT524284 HSP524284 ICL524284 IMH524284 IWD524284 JFZ524284 JPV524284 JZR524284 KJN524284 KTJ524284 LDF524284 LNB524284 LWX524284 MGT524284 MQP524284 NAL524284 NKH524284 NUD524284 ODZ524284 ONV524284 OXR524284 PHN524284 PRJ524284 QBF524284 QLB524284 QUX524284 RET524284 ROP524284 RYL524284 SIH524284 SSD524284 TBZ524284 TLV524284 TVR524284 UFN524284 UPJ524284 UZF524284 VJB524284 VSX524284 WCT524284 WMP524284 WWL524284 AD589820 JZ589820 TV589820 ADR589820 ANN589820 AXJ589820 BHF589820 BRB589820 CAX589820 CKT589820 CUP589820 DEL589820 DOH589820 DYD589820 EHZ589820 ERV589820 FBR589820 FLN589820 FVJ589820 GFF589820 GPB589820 GYX589820 HIT589820 HSP589820 ICL589820 IMH589820 IWD589820 JFZ589820 JPV589820 JZR589820 KJN589820 KTJ589820 LDF589820 LNB589820 LWX589820 MGT589820 MQP589820 NAL589820 NKH589820 NUD589820 ODZ589820 ONV589820 OXR589820 PHN589820 PRJ589820 QBF589820 QLB589820 QUX589820 RET589820 ROP589820 RYL589820 SIH589820 SSD589820 TBZ589820 TLV589820 TVR589820 UFN589820 UPJ589820 UZF589820 VJB589820 VSX589820 WCT589820 WMP589820 WWL589820 AD655356 JZ655356 TV655356 ADR655356 ANN655356 AXJ655356 BHF655356 BRB655356 CAX655356 CKT655356 CUP655356 DEL655356 DOH655356 DYD655356 EHZ655356 ERV655356 FBR655356 FLN655356 FVJ655356 GFF655356 GPB655356 GYX655356 HIT655356 HSP655356 ICL655356 IMH655356 IWD655356 JFZ655356 JPV655356 JZR655356 KJN655356 KTJ655356 LDF655356 LNB655356 LWX655356 MGT655356 MQP655356 NAL655356 NKH655356 NUD655356 ODZ655356 ONV655356 OXR655356 PHN655356 PRJ655356 QBF655356 QLB655356 QUX655356 RET655356 ROP655356 RYL655356 SIH655356 SSD655356 TBZ655356 TLV655356 TVR655356 UFN655356 UPJ655356 UZF655356 VJB655356 VSX655356 WCT655356 WMP655356 WWL655356 AD720892 JZ720892 TV720892 ADR720892 ANN720892 AXJ720892 BHF720892 BRB720892 CAX720892 CKT720892 CUP720892 DEL720892 DOH720892 DYD720892 EHZ720892 ERV720892 FBR720892 FLN720892 FVJ720892 GFF720892 GPB720892 GYX720892 HIT720892 HSP720892 ICL720892 IMH720892 IWD720892 JFZ720892 JPV720892 JZR720892 KJN720892 KTJ720892 LDF720892 LNB720892 LWX720892 MGT720892 MQP720892 NAL720892 NKH720892 NUD720892 ODZ720892 ONV720892 OXR720892 PHN720892 PRJ720892 QBF720892 QLB720892 QUX720892 RET720892 ROP720892 RYL720892 SIH720892 SSD720892 TBZ720892 TLV720892 TVR720892 UFN720892 UPJ720892 UZF720892 VJB720892 VSX720892 WCT720892 WMP720892 WWL720892 AD786428 JZ786428 TV786428 ADR786428 ANN786428 AXJ786428 BHF786428 BRB786428 CAX786428 CKT786428 CUP786428 DEL786428 DOH786428 DYD786428 EHZ786428 ERV786428 FBR786428 FLN786428 FVJ786428 GFF786428 GPB786428 GYX786428 HIT786428 HSP786428 ICL786428 IMH786428 IWD786428 JFZ786428 JPV786428 JZR786428 KJN786428 KTJ786428 LDF786428 LNB786428 LWX786428 MGT786428 MQP786428 NAL786428 NKH786428 NUD786428 ODZ786428 ONV786428 OXR786428 PHN786428 PRJ786428 QBF786428 QLB786428 QUX786428 RET786428 ROP786428 RYL786428 SIH786428 SSD786428 TBZ786428 TLV786428 TVR786428 UFN786428 UPJ786428 UZF786428 VJB786428 VSX786428 WCT786428 WMP786428 WWL786428 AD851964 JZ851964 TV851964 ADR851964 ANN851964 AXJ851964 BHF851964 BRB851964 CAX851964 CKT851964 CUP851964 DEL851964 DOH851964 DYD851964 EHZ851964 ERV851964 FBR851964 FLN851964 FVJ851964 GFF851964 GPB851964 GYX851964 HIT851964 HSP851964 ICL851964 IMH851964 IWD851964 JFZ851964 JPV851964 JZR851964 KJN851964 KTJ851964 LDF851964 LNB851964 LWX851964 MGT851964 MQP851964 NAL851964 NKH851964 NUD851964 ODZ851964 ONV851964 OXR851964 PHN851964 PRJ851964 QBF851964 QLB851964 QUX851964 RET851964 ROP851964 RYL851964 SIH851964 SSD851964 TBZ851964 TLV851964 TVR851964 UFN851964 UPJ851964 UZF851964 VJB851964 VSX851964 WCT851964 WMP851964 WWL851964 AD917500 JZ917500 TV917500 ADR917500 ANN917500 AXJ917500 BHF917500 BRB917500 CAX917500 CKT917500 CUP917500 DEL917500 DOH917500 DYD917500 EHZ917500 ERV917500 FBR917500 FLN917500 FVJ917500 GFF917500 GPB917500 GYX917500 HIT917500 HSP917500 ICL917500 IMH917500 IWD917500 JFZ917500 JPV917500 JZR917500 KJN917500 KTJ917500 LDF917500 LNB917500 LWX917500 MGT917500 MQP917500 NAL917500 NKH917500 NUD917500 ODZ917500 ONV917500 OXR917500 PHN917500 PRJ917500 QBF917500 QLB917500 QUX917500 RET917500 ROP917500 RYL917500 SIH917500 SSD917500 TBZ917500 TLV917500 TVR917500 UFN917500 UPJ917500 UZF917500 VJB917500 VSX917500 WCT917500 WMP917500 WWL917500 AD983036 JZ983036 TV983036 ADR983036 ANN983036 AXJ983036 BHF983036 BRB983036 CAX983036 CKT983036 CUP983036 DEL983036 DOH983036 DYD983036 EHZ983036 ERV983036 FBR983036 FLN983036 FVJ983036 GFF983036 GPB983036 GYX983036 HIT983036 HSP983036 ICL983036 IMH983036 IWD983036 JFZ983036 JPV983036 JZR983036 KJN983036 KTJ983036 LDF983036 LNB983036 LWX983036 MGT983036 MQP983036 NAL983036 NKH983036 NUD983036 ODZ983036 ONV983036 OXR983036 PHN983036 PRJ983036 QBF983036 QLB983036 QUX983036 RET983036 ROP983036 RYL983036 SIH983036 SSD983036 TBZ983036 TLV983036 TVR983036 UFN983036 UPJ983036 UZF983036 VJB983036 VSX983036 WCT983036 WMP983036 WWL983036" xr:uid="{00000000-0002-0000-0000-00000D000000}">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C65532 JY65532 TU65532 ADQ65532 ANM65532 AXI65532 BHE65532 BRA65532 CAW65532 CKS65532 CUO65532 DEK65532 DOG65532 DYC65532 EHY65532 ERU65532 FBQ65532 FLM65532 FVI65532 GFE65532 GPA65532 GYW65532 HIS65532 HSO65532 ICK65532 IMG65532 IWC65532 JFY65532 JPU65532 JZQ65532 KJM65532 KTI65532 LDE65532 LNA65532 LWW65532 MGS65532 MQO65532 NAK65532 NKG65532 NUC65532 ODY65532 ONU65532 OXQ65532 PHM65532 PRI65532 QBE65532 QLA65532 QUW65532 RES65532 ROO65532 RYK65532 SIG65532 SSC65532 TBY65532 TLU65532 TVQ65532 UFM65532 UPI65532 UZE65532 VJA65532 VSW65532 WCS65532 WMO65532 WWK65532 AC131068 JY131068 TU131068 ADQ131068 ANM131068 AXI131068 BHE131068 BRA131068 CAW131068 CKS131068 CUO131068 DEK131068 DOG131068 DYC131068 EHY131068 ERU131068 FBQ131068 FLM131068 FVI131068 GFE131068 GPA131068 GYW131068 HIS131068 HSO131068 ICK131068 IMG131068 IWC131068 JFY131068 JPU131068 JZQ131068 KJM131068 KTI131068 LDE131068 LNA131068 LWW131068 MGS131068 MQO131068 NAK131068 NKG131068 NUC131068 ODY131068 ONU131068 OXQ131068 PHM131068 PRI131068 QBE131068 QLA131068 QUW131068 RES131068 ROO131068 RYK131068 SIG131068 SSC131068 TBY131068 TLU131068 TVQ131068 UFM131068 UPI131068 UZE131068 VJA131068 VSW131068 WCS131068 WMO131068 WWK131068 AC196604 JY196604 TU196604 ADQ196604 ANM196604 AXI196604 BHE196604 BRA196604 CAW196604 CKS196604 CUO196604 DEK196604 DOG196604 DYC196604 EHY196604 ERU196604 FBQ196604 FLM196604 FVI196604 GFE196604 GPA196604 GYW196604 HIS196604 HSO196604 ICK196604 IMG196604 IWC196604 JFY196604 JPU196604 JZQ196604 KJM196604 KTI196604 LDE196604 LNA196604 LWW196604 MGS196604 MQO196604 NAK196604 NKG196604 NUC196604 ODY196604 ONU196604 OXQ196604 PHM196604 PRI196604 QBE196604 QLA196604 QUW196604 RES196604 ROO196604 RYK196604 SIG196604 SSC196604 TBY196604 TLU196604 TVQ196604 UFM196604 UPI196604 UZE196604 VJA196604 VSW196604 WCS196604 WMO196604 WWK196604 AC262140 JY262140 TU262140 ADQ262140 ANM262140 AXI262140 BHE262140 BRA262140 CAW262140 CKS262140 CUO262140 DEK262140 DOG262140 DYC262140 EHY262140 ERU262140 FBQ262140 FLM262140 FVI262140 GFE262140 GPA262140 GYW262140 HIS262140 HSO262140 ICK262140 IMG262140 IWC262140 JFY262140 JPU262140 JZQ262140 KJM262140 KTI262140 LDE262140 LNA262140 LWW262140 MGS262140 MQO262140 NAK262140 NKG262140 NUC262140 ODY262140 ONU262140 OXQ262140 PHM262140 PRI262140 QBE262140 QLA262140 QUW262140 RES262140 ROO262140 RYK262140 SIG262140 SSC262140 TBY262140 TLU262140 TVQ262140 UFM262140 UPI262140 UZE262140 VJA262140 VSW262140 WCS262140 WMO262140 WWK262140 AC327676 JY327676 TU327676 ADQ327676 ANM327676 AXI327676 BHE327676 BRA327676 CAW327676 CKS327676 CUO327676 DEK327676 DOG327676 DYC327676 EHY327676 ERU327676 FBQ327676 FLM327676 FVI327676 GFE327676 GPA327676 GYW327676 HIS327676 HSO327676 ICK327676 IMG327676 IWC327676 JFY327676 JPU327676 JZQ327676 KJM327676 KTI327676 LDE327676 LNA327676 LWW327676 MGS327676 MQO327676 NAK327676 NKG327676 NUC327676 ODY327676 ONU327676 OXQ327676 PHM327676 PRI327676 QBE327676 QLA327676 QUW327676 RES327676 ROO327676 RYK327676 SIG327676 SSC327676 TBY327676 TLU327676 TVQ327676 UFM327676 UPI327676 UZE327676 VJA327676 VSW327676 WCS327676 WMO327676 WWK327676 AC393212 JY393212 TU393212 ADQ393212 ANM393212 AXI393212 BHE393212 BRA393212 CAW393212 CKS393212 CUO393212 DEK393212 DOG393212 DYC393212 EHY393212 ERU393212 FBQ393212 FLM393212 FVI393212 GFE393212 GPA393212 GYW393212 HIS393212 HSO393212 ICK393212 IMG393212 IWC393212 JFY393212 JPU393212 JZQ393212 KJM393212 KTI393212 LDE393212 LNA393212 LWW393212 MGS393212 MQO393212 NAK393212 NKG393212 NUC393212 ODY393212 ONU393212 OXQ393212 PHM393212 PRI393212 QBE393212 QLA393212 QUW393212 RES393212 ROO393212 RYK393212 SIG393212 SSC393212 TBY393212 TLU393212 TVQ393212 UFM393212 UPI393212 UZE393212 VJA393212 VSW393212 WCS393212 WMO393212 WWK393212 AC458748 JY458748 TU458748 ADQ458748 ANM458748 AXI458748 BHE458748 BRA458748 CAW458748 CKS458748 CUO458748 DEK458748 DOG458748 DYC458748 EHY458748 ERU458748 FBQ458748 FLM458748 FVI458748 GFE458748 GPA458748 GYW458748 HIS458748 HSO458748 ICK458748 IMG458748 IWC458748 JFY458748 JPU458748 JZQ458748 KJM458748 KTI458748 LDE458748 LNA458748 LWW458748 MGS458748 MQO458748 NAK458748 NKG458748 NUC458748 ODY458748 ONU458748 OXQ458748 PHM458748 PRI458748 QBE458748 QLA458748 QUW458748 RES458748 ROO458748 RYK458748 SIG458748 SSC458748 TBY458748 TLU458748 TVQ458748 UFM458748 UPI458748 UZE458748 VJA458748 VSW458748 WCS458748 WMO458748 WWK458748 AC524284 JY524284 TU524284 ADQ524284 ANM524284 AXI524284 BHE524284 BRA524284 CAW524284 CKS524284 CUO524284 DEK524284 DOG524284 DYC524284 EHY524284 ERU524284 FBQ524284 FLM524284 FVI524284 GFE524284 GPA524284 GYW524284 HIS524284 HSO524284 ICK524284 IMG524284 IWC524284 JFY524284 JPU524284 JZQ524284 KJM524284 KTI524284 LDE524284 LNA524284 LWW524284 MGS524284 MQO524284 NAK524284 NKG524284 NUC524284 ODY524284 ONU524284 OXQ524284 PHM524284 PRI524284 QBE524284 QLA524284 QUW524284 RES524284 ROO524284 RYK524284 SIG524284 SSC524284 TBY524284 TLU524284 TVQ524284 UFM524284 UPI524284 UZE524284 VJA524284 VSW524284 WCS524284 WMO524284 WWK524284 AC589820 JY589820 TU589820 ADQ589820 ANM589820 AXI589820 BHE589820 BRA589820 CAW589820 CKS589820 CUO589820 DEK589820 DOG589820 DYC589820 EHY589820 ERU589820 FBQ589820 FLM589820 FVI589820 GFE589820 GPA589820 GYW589820 HIS589820 HSO589820 ICK589820 IMG589820 IWC589820 JFY589820 JPU589820 JZQ589820 KJM589820 KTI589820 LDE589820 LNA589820 LWW589820 MGS589820 MQO589820 NAK589820 NKG589820 NUC589820 ODY589820 ONU589820 OXQ589820 PHM589820 PRI589820 QBE589820 QLA589820 QUW589820 RES589820 ROO589820 RYK589820 SIG589820 SSC589820 TBY589820 TLU589820 TVQ589820 UFM589820 UPI589820 UZE589820 VJA589820 VSW589820 WCS589820 WMO589820 WWK589820 AC655356 JY655356 TU655356 ADQ655356 ANM655356 AXI655356 BHE655356 BRA655356 CAW655356 CKS655356 CUO655356 DEK655356 DOG655356 DYC655356 EHY655356 ERU655356 FBQ655356 FLM655356 FVI655356 GFE655356 GPA655356 GYW655356 HIS655356 HSO655356 ICK655356 IMG655356 IWC655356 JFY655356 JPU655356 JZQ655356 KJM655356 KTI655356 LDE655356 LNA655356 LWW655356 MGS655356 MQO655356 NAK655356 NKG655356 NUC655356 ODY655356 ONU655356 OXQ655356 PHM655356 PRI655356 QBE655356 QLA655356 QUW655356 RES655356 ROO655356 RYK655356 SIG655356 SSC655356 TBY655356 TLU655356 TVQ655356 UFM655356 UPI655356 UZE655356 VJA655356 VSW655356 WCS655356 WMO655356 WWK655356 AC720892 JY720892 TU720892 ADQ720892 ANM720892 AXI720892 BHE720892 BRA720892 CAW720892 CKS720892 CUO720892 DEK720892 DOG720892 DYC720892 EHY720892 ERU720892 FBQ720892 FLM720892 FVI720892 GFE720892 GPA720892 GYW720892 HIS720892 HSO720892 ICK720892 IMG720892 IWC720892 JFY720892 JPU720892 JZQ720892 KJM720892 KTI720892 LDE720892 LNA720892 LWW720892 MGS720892 MQO720892 NAK720892 NKG720892 NUC720892 ODY720892 ONU720892 OXQ720892 PHM720892 PRI720892 QBE720892 QLA720892 QUW720892 RES720892 ROO720892 RYK720892 SIG720892 SSC720892 TBY720892 TLU720892 TVQ720892 UFM720892 UPI720892 UZE720892 VJA720892 VSW720892 WCS720892 WMO720892 WWK720892 AC786428 JY786428 TU786428 ADQ786428 ANM786428 AXI786428 BHE786428 BRA786428 CAW786428 CKS786428 CUO786428 DEK786428 DOG786428 DYC786428 EHY786428 ERU786428 FBQ786428 FLM786428 FVI786428 GFE786428 GPA786428 GYW786428 HIS786428 HSO786428 ICK786428 IMG786428 IWC786428 JFY786428 JPU786428 JZQ786428 KJM786428 KTI786428 LDE786428 LNA786428 LWW786428 MGS786428 MQO786428 NAK786428 NKG786428 NUC786428 ODY786428 ONU786428 OXQ786428 PHM786428 PRI786428 QBE786428 QLA786428 QUW786428 RES786428 ROO786428 RYK786428 SIG786428 SSC786428 TBY786428 TLU786428 TVQ786428 UFM786428 UPI786428 UZE786428 VJA786428 VSW786428 WCS786428 WMO786428 WWK786428 AC851964 JY851964 TU851964 ADQ851964 ANM851964 AXI851964 BHE851964 BRA851964 CAW851964 CKS851964 CUO851964 DEK851964 DOG851964 DYC851964 EHY851964 ERU851964 FBQ851964 FLM851964 FVI851964 GFE851964 GPA851964 GYW851964 HIS851964 HSO851964 ICK851964 IMG851964 IWC851964 JFY851964 JPU851964 JZQ851964 KJM851964 KTI851964 LDE851964 LNA851964 LWW851964 MGS851964 MQO851964 NAK851964 NKG851964 NUC851964 ODY851964 ONU851964 OXQ851964 PHM851964 PRI851964 QBE851964 QLA851964 QUW851964 RES851964 ROO851964 RYK851964 SIG851964 SSC851964 TBY851964 TLU851964 TVQ851964 UFM851964 UPI851964 UZE851964 VJA851964 VSW851964 WCS851964 WMO851964 WWK851964 AC917500 JY917500 TU917500 ADQ917500 ANM917500 AXI917500 BHE917500 BRA917500 CAW917500 CKS917500 CUO917500 DEK917500 DOG917500 DYC917500 EHY917500 ERU917500 FBQ917500 FLM917500 FVI917500 GFE917500 GPA917500 GYW917500 HIS917500 HSO917500 ICK917500 IMG917500 IWC917500 JFY917500 JPU917500 JZQ917500 KJM917500 KTI917500 LDE917500 LNA917500 LWW917500 MGS917500 MQO917500 NAK917500 NKG917500 NUC917500 ODY917500 ONU917500 OXQ917500 PHM917500 PRI917500 QBE917500 QLA917500 QUW917500 RES917500 ROO917500 RYK917500 SIG917500 SSC917500 TBY917500 TLU917500 TVQ917500 UFM917500 UPI917500 UZE917500 VJA917500 VSW917500 WCS917500 WMO917500 WWK917500 AC983036 JY983036 TU983036 ADQ983036 ANM983036 AXI983036 BHE983036 BRA983036 CAW983036 CKS983036 CUO983036 DEK983036 DOG983036 DYC983036 EHY983036 ERU983036 FBQ983036 FLM983036 FVI983036 GFE983036 GPA983036 GYW983036 HIS983036 HSO983036 ICK983036 IMG983036 IWC983036 JFY983036 JPU983036 JZQ983036 KJM983036 KTI983036 LDE983036 LNA983036 LWW983036 MGS983036 MQO983036 NAK983036 NKG983036 NUC983036 ODY983036 ONU983036 OXQ983036 PHM983036 PRI983036 QBE983036 QLA983036 QUW983036 RES983036 ROO983036 RYK983036 SIG983036 SSC983036 TBY983036 TLU983036 TVQ983036 UFM983036 UPI983036 UZE983036 VJA983036 VSW983036 WCS983036 WMO983036 WWK983036" xr:uid="{00000000-0002-0000-0000-00000E000000}">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2 JU65532 TQ65532 ADM65532 ANI65532 AXE65532 BHA65532 BQW65532 CAS65532 CKO65532 CUK65532 DEG65532 DOC65532 DXY65532 EHU65532 ERQ65532 FBM65532 FLI65532 FVE65532 GFA65532 GOW65532 GYS65532 HIO65532 HSK65532 ICG65532 IMC65532 IVY65532 JFU65532 JPQ65532 JZM65532 KJI65532 KTE65532 LDA65532 LMW65532 LWS65532 MGO65532 MQK65532 NAG65532 NKC65532 NTY65532 ODU65532 ONQ65532 OXM65532 PHI65532 PRE65532 QBA65532 QKW65532 QUS65532 REO65532 ROK65532 RYG65532 SIC65532 SRY65532 TBU65532 TLQ65532 TVM65532 UFI65532 UPE65532 UZA65532 VIW65532 VSS65532 WCO65532 WMK65532 WWG65532 Y131068 JU131068 TQ131068 ADM131068 ANI131068 AXE131068 BHA131068 BQW131068 CAS131068 CKO131068 CUK131068 DEG131068 DOC131068 DXY131068 EHU131068 ERQ131068 FBM131068 FLI131068 FVE131068 GFA131068 GOW131068 GYS131068 HIO131068 HSK131068 ICG131068 IMC131068 IVY131068 JFU131068 JPQ131068 JZM131068 KJI131068 KTE131068 LDA131068 LMW131068 LWS131068 MGO131068 MQK131068 NAG131068 NKC131068 NTY131068 ODU131068 ONQ131068 OXM131068 PHI131068 PRE131068 QBA131068 QKW131068 QUS131068 REO131068 ROK131068 RYG131068 SIC131068 SRY131068 TBU131068 TLQ131068 TVM131068 UFI131068 UPE131068 UZA131068 VIW131068 VSS131068 WCO131068 WMK131068 WWG131068 Y196604 JU196604 TQ196604 ADM196604 ANI196604 AXE196604 BHA196604 BQW196604 CAS196604 CKO196604 CUK196604 DEG196604 DOC196604 DXY196604 EHU196604 ERQ196604 FBM196604 FLI196604 FVE196604 GFA196604 GOW196604 GYS196604 HIO196604 HSK196604 ICG196604 IMC196604 IVY196604 JFU196604 JPQ196604 JZM196604 KJI196604 KTE196604 LDA196604 LMW196604 LWS196604 MGO196604 MQK196604 NAG196604 NKC196604 NTY196604 ODU196604 ONQ196604 OXM196604 PHI196604 PRE196604 QBA196604 QKW196604 QUS196604 REO196604 ROK196604 RYG196604 SIC196604 SRY196604 TBU196604 TLQ196604 TVM196604 UFI196604 UPE196604 UZA196604 VIW196604 VSS196604 WCO196604 WMK196604 WWG196604 Y262140 JU262140 TQ262140 ADM262140 ANI262140 AXE262140 BHA262140 BQW262140 CAS262140 CKO262140 CUK262140 DEG262140 DOC262140 DXY262140 EHU262140 ERQ262140 FBM262140 FLI262140 FVE262140 GFA262140 GOW262140 GYS262140 HIO262140 HSK262140 ICG262140 IMC262140 IVY262140 JFU262140 JPQ262140 JZM262140 KJI262140 KTE262140 LDA262140 LMW262140 LWS262140 MGO262140 MQK262140 NAG262140 NKC262140 NTY262140 ODU262140 ONQ262140 OXM262140 PHI262140 PRE262140 QBA262140 QKW262140 QUS262140 REO262140 ROK262140 RYG262140 SIC262140 SRY262140 TBU262140 TLQ262140 TVM262140 UFI262140 UPE262140 UZA262140 VIW262140 VSS262140 WCO262140 WMK262140 WWG262140 Y327676 JU327676 TQ327676 ADM327676 ANI327676 AXE327676 BHA327676 BQW327676 CAS327676 CKO327676 CUK327676 DEG327676 DOC327676 DXY327676 EHU327676 ERQ327676 FBM327676 FLI327676 FVE327676 GFA327676 GOW327676 GYS327676 HIO327676 HSK327676 ICG327676 IMC327676 IVY327676 JFU327676 JPQ327676 JZM327676 KJI327676 KTE327676 LDA327676 LMW327676 LWS327676 MGO327676 MQK327676 NAG327676 NKC327676 NTY327676 ODU327676 ONQ327676 OXM327676 PHI327676 PRE327676 QBA327676 QKW327676 QUS327676 REO327676 ROK327676 RYG327676 SIC327676 SRY327676 TBU327676 TLQ327676 TVM327676 UFI327676 UPE327676 UZA327676 VIW327676 VSS327676 WCO327676 WMK327676 WWG327676 Y393212 JU393212 TQ393212 ADM393212 ANI393212 AXE393212 BHA393212 BQW393212 CAS393212 CKO393212 CUK393212 DEG393212 DOC393212 DXY393212 EHU393212 ERQ393212 FBM393212 FLI393212 FVE393212 GFA393212 GOW393212 GYS393212 HIO393212 HSK393212 ICG393212 IMC393212 IVY393212 JFU393212 JPQ393212 JZM393212 KJI393212 KTE393212 LDA393212 LMW393212 LWS393212 MGO393212 MQK393212 NAG393212 NKC393212 NTY393212 ODU393212 ONQ393212 OXM393212 PHI393212 PRE393212 QBA393212 QKW393212 QUS393212 REO393212 ROK393212 RYG393212 SIC393212 SRY393212 TBU393212 TLQ393212 TVM393212 UFI393212 UPE393212 UZA393212 VIW393212 VSS393212 WCO393212 WMK393212 WWG393212 Y458748 JU458748 TQ458748 ADM458748 ANI458748 AXE458748 BHA458748 BQW458748 CAS458748 CKO458748 CUK458748 DEG458748 DOC458748 DXY458748 EHU458748 ERQ458748 FBM458748 FLI458748 FVE458748 GFA458748 GOW458748 GYS458748 HIO458748 HSK458748 ICG458748 IMC458748 IVY458748 JFU458748 JPQ458748 JZM458748 KJI458748 KTE458748 LDA458748 LMW458748 LWS458748 MGO458748 MQK458748 NAG458748 NKC458748 NTY458748 ODU458748 ONQ458748 OXM458748 PHI458748 PRE458748 QBA458748 QKW458748 QUS458748 REO458748 ROK458748 RYG458748 SIC458748 SRY458748 TBU458748 TLQ458748 TVM458748 UFI458748 UPE458748 UZA458748 VIW458748 VSS458748 WCO458748 WMK458748 WWG458748 Y524284 JU524284 TQ524284 ADM524284 ANI524284 AXE524284 BHA524284 BQW524284 CAS524284 CKO524284 CUK524284 DEG524284 DOC524284 DXY524284 EHU524284 ERQ524284 FBM524284 FLI524284 FVE524284 GFA524284 GOW524284 GYS524284 HIO524284 HSK524284 ICG524284 IMC524284 IVY524284 JFU524284 JPQ524284 JZM524284 KJI524284 KTE524284 LDA524284 LMW524284 LWS524284 MGO524284 MQK524284 NAG524284 NKC524284 NTY524284 ODU524284 ONQ524284 OXM524284 PHI524284 PRE524284 QBA524284 QKW524284 QUS524284 REO524284 ROK524284 RYG524284 SIC524284 SRY524284 TBU524284 TLQ524284 TVM524284 UFI524284 UPE524284 UZA524284 VIW524284 VSS524284 WCO524284 WMK524284 WWG524284 Y589820 JU589820 TQ589820 ADM589820 ANI589820 AXE589820 BHA589820 BQW589820 CAS589820 CKO589820 CUK589820 DEG589820 DOC589820 DXY589820 EHU589820 ERQ589820 FBM589820 FLI589820 FVE589820 GFA589820 GOW589820 GYS589820 HIO589820 HSK589820 ICG589820 IMC589820 IVY589820 JFU589820 JPQ589820 JZM589820 KJI589820 KTE589820 LDA589820 LMW589820 LWS589820 MGO589820 MQK589820 NAG589820 NKC589820 NTY589820 ODU589820 ONQ589820 OXM589820 PHI589820 PRE589820 QBA589820 QKW589820 QUS589820 REO589820 ROK589820 RYG589820 SIC589820 SRY589820 TBU589820 TLQ589820 TVM589820 UFI589820 UPE589820 UZA589820 VIW589820 VSS589820 WCO589820 WMK589820 WWG589820 Y655356 JU655356 TQ655356 ADM655356 ANI655356 AXE655356 BHA655356 BQW655356 CAS655356 CKO655356 CUK655356 DEG655356 DOC655356 DXY655356 EHU655356 ERQ655356 FBM655356 FLI655356 FVE655356 GFA655356 GOW655356 GYS655356 HIO655356 HSK655356 ICG655356 IMC655356 IVY655356 JFU655356 JPQ655356 JZM655356 KJI655356 KTE655356 LDA655356 LMW655356 LWS655356 MGO655356 MQK655356 NAG655356 NKC655356 NTY655356 ODU655356 ONQ655356 OXM655356 PHI655356 PRE655356 QBA655356 QKW655356 QUS655356 REO655356 ROK655356 RYG655356 SIC655356 SRY655356 TBU655356 TLQ655356 TVM655356 UFI655356 UPE655356 UZA655356 VIW655356 VSS655356 WCO655356 WMK655356 WWG655356 Y720892 JU720892 TQ720892 ADM720892 ANI720892 AXE720892 BHA720892 BQW720892 CAS720892 CKO720892 CUK720892 DEG720892 DOC720892 DXY720892 EHU720892 ERQ720892 FBM720892 FLI720892 FVE720892 GFA720892 GOW720892 GYS720892 HIO720892 HSK720892 ICG720892 IMC720892 IVY720892 JFU720892 JPQ720892 JZM720892 KJI720892 KTE720892 LDA720892 LMW720892 LWS720892 MGO720892 MQK720892 NAG720892 NKC720892 NTY720892 ODU720892 ONQ720892 OXM720892 PHI720892 PRE720892 QBA720892 QKW720892 QUS720892 REO720892 ROK720892 RYG720892 SIC720892 SRY720892 TBU720892 TLQ720892 TVM720892 UFI720892 UPE720892 UZA720892 VIW720892 VSS720892 WCO720892 WMK720892 WWG720892 Y786428 JU786428 TQ786428 ADM786428 ANI786428 AXE786428 BHA786428 BQW786428 CAS786428 CKO786428 CUK786428 DEG786428 DOC786428 DXY786428 EHU786428 ERQ786428 FBM786428 FLI786428 FVE786428 GFA786428 GOW786428 GYS786428 HIO786428 HSK786428 ICG786428 IMC786428 IVY786428 JFU786428 JPQ786428 JZM786428 KJI786428 KTE786428 LDA786428 LMW786428 LWS786428 MGO786428 MQK786428 NAG786428 NKC786428 NTY786428 ODU786428 ONQ786428 OXM786428 PHI786428 PRE786428 QBA786428 QKW786428 QUS786428 REO786428 ROK786428 RYG786428 SIC786428 SRY786428 TBU786428 TLQ786428 TVM786428 UFI786428 UPE786428 UZA786428 VIW786428 VSS786428 WCO786428 WMK786428 WWG786428 Y851964 JU851964 TQ851964 ADM851964 ANI851964 AXE851964 BHA851964 BQW851964 CAS851964 CKO851964 CUK851964 DEG851964 DOC851964 DXY851964 EHU851964 ERQ851964 FBM851964 FLI851964 FVE851964 GFA851964 GOW851964 GYS851964 HIO851964 HSK851964 ICG851964 IMC851964 IVY851964 JFU851964 JPQ851964 JZM851964 KJI851964 KTE851964 LDA851964 LMW851964 LWS851964 MGO851964 MQK851964 NAG851964 NKC851964 NTY851964 ODU851964 ONQ851964 OXM851964 PHI851964 PRE851964 QBA851964 QKW851964 QUS851964 REO851964 ROK851964 RYG851964 SIC851964 SRY851964 TBU851964 TLQ851964 TVM851964 UFI851964 UPE851964 UZA851964 VIW851964 VSS851964 WCO851964 WMK851964 WWG851964 Y917500 JU917500 TQ917500 ADM917500 ANI917500 AXE917500 BHA917500 BQW917500 CAS917500 CKO917500 CUK917500 DEG917500 DOC917500 DXY917500 EHU917500 ERQ917500 FBM917500 FLI917500 FVE917500 GFA917500 GOW917500 GYS917500 HIO917500 HSK917500 ICG917500 IMC917500 IVY917500 JFU917500 JPQ917500 JZM917500 KJI917500 KTE917500 LDA917500 LMW917500 LWS917500 MGO917500 MQK917500 NAG917500 NKC917500 NTY917500 ODU917500 ONQ917500 OXM917500 PHI917500 PRE917500 QBA917500 QKW917500 QUS917500 REO917500 ROK917500 RYG917500 SIC917500 SRY917500 TBU917500 TLQ917500 TVM917500 UFI917500 UPE917500 UZA917500 VIW917500 VSS917500 WCO917500 WMK917500 WWG917500 Y983036 JU983036 TQ983036 ADM983036 ANI983036 AXE983036 BHA983036 BQW983036 CAS983036 CKO983036 CUK983036 DEG983036 DOC983036 DXY983036 EHU983036 ERQ983036 FBM983036 FLI983036 FVE983036 GFA983036 GOW983036 GYS983036 HIO983036 HSK983036 ICG983036 IMC983036 IVY983036 JFU983036 JPQ983036 JZM983036 KJI983036 KTE983036 LDA983036 LMW983036 LWS983036 MGO983036 MQK983036 NAG983036 NKC983036 NTY983036 ODU983036 ONQ983036 OXM983036 PHI983036 PRE983036 QBA983036 QKW983036 QUS983036 REO983036 ROK983036 RYG983036 SIC983036 SRY983036 TBU983036 TLQ983036 TVM983036 UFI983036 UPE983036 UZA983036 VIW983036 VSS983036 WCO983036 WMK983036 WWG983036" xr:uid="{00000000-0002-0000-0000-00000F000000}">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r:uid="{00000000-0002-0000-0000-000010000000}">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32 JR65532 TN65532 ADJ65532 ANF65532 AXB65532 BGX65532 BQT65532 CAP65532 CKL65532 CUH65532 DED65532 DNZ65532 DXV65532 EHR65532 ERN65532 FBJ65532 FLF65532 FVB65532 GEX65532 GOT65532 GYP65532 HIL65532 HSH65532 ICD65532 ILZ65532 IVV65532 JFR65532 JPN65532 JZJ65532 KJF65532 KTB65532 LCX65532 LMT65532 LWP65532 MGL65532 MQH65532 NAD65532 NJZ65532 NTV65532 ODR65532 ONN65532 OXJ65532 PHF65532 PRB65532 QAX65532 QKT65532 QUP65532 REL65532 ROH65532 RYD65532 SHZ65532 SRV65532 TBR65532 TLN65532 TVJ65532 UFF65532 UPB65532 UYX65532 VIT65532 VSP65532 WCL65532 WMH65532 WWD65532 V131068 JR131068 TN131068 ADJ131068 ANF131068 AXB131068 BGX131068 BQT131068 CAP131068 CKL131068 CUH131068 DED131068 DNZ131068 DXV131068 EHR131068 ERN131068 FBJ131068 FLF131068 FVB131068 GEX131068 GOT131068 GYP131068 HIL131068 HSH131068 ICD131068 ILZ131068 IVV131068 JFR131068 JPN131068 JZJ131068 KJF131068 KTB131068 LCX131068 LMT131068 LWP131068 MGL131068 MQH131068 NAD131068 NJZ131068 NTV131068 ODR131068 ONN131068 OXJ131068 PHF131068 PRB131068 QAX131068 QKT131068 QUP131068 REL131068 ROH131068 RYD131068 SHZ131068 SRV131068 TBR131068 TLN131068 TVJ131068 UFF131068 UPB131068 UYX131068 VIT131068 VSP131068 WCL131068 WMH131068 WWD131068 V196604 JR196604 TN196604 ADJ196604 ANF196604 AXB196604 BGX196604 BQT196604 CAP196604 CKL196604 CUH196604 DED196604 DNZ196604 DXV196604 EHR196604 ERN196604 FBJ196604 FLF196604 FVB196604 GEX196604 GOT196604 GYP196604 HIL196604 HSH196604 ICD196604 ILZ196604 IVV196604 JFR196604 JPN196604 JZJ196604 KJF196604 KTB196604 LCX196604 LMT196604 LWP196604 MGL196604 MQH196604 NAD196604 NJZ196604 NTV196604 ODR196604 ONN196604 OXJ196604 PHF196604 PRB196604 QAX196604 QKT196604 QUP196604 REL196604 ROH196604 RYD196604 SHZ196604 SRV196604 TBR196604 TLN196604 TVJ196604 UFF196604 UPB196604 UYX196604 VIT196604 VSP196604 WCL196604 WMH196604 WWD196604 V262140 JR262140 TN262140 ADJ262140 ANF262140 AXB262140 BGX262140 BQT262140 CAP262140 CKL262140 CUH262140 DED262140 DNZ262140 DXV262140 EHR262140 ERN262140 FBJ262140 FLF262140 FVB262140 GEX262140 GOT262140 GYP262140 HIL262140 HSH262140 ICD262140 ILZ262140 IVV262140 JFR262140 JPN262140 JZJ262140 KJF262140 KTB262140 LCX262140 LMT262140 LWP262140 MGL262140 MQH262140 NAD262140 NJZ262140 NTV262140 ODR262140 ONN262140 OXJ262140 PHF262140 PRB262140 QAX262140 QKT262140 QUP262140 REL262140 ROH262140 RYD262140 SHZ262140 SRV262140 TBR262140 TLN262140 TVJ262140 UFF262140 UPB262140 UYX262140 VIT262140 VSP262140 WCL262140 WMH262140 WWD262140 V327676 JR327676 TN327676 ADJ327676 ANF327676 AXB327676 BGX327676 BQT327676 CAP327676 CKL327676 CUH327676 DED327676 DNZ327676 DXV327676 EHR327676 ERN327676 FBJ327676 FLF327676 FVB327676 GEX327676 GOT327676 GYP327676 HIL327676 HSH327676 ICD327676 ILZ327676 IVV327676 JFR327676 JPN327676 JZJ327676 KJF327676 KTB327676 LCX327676 LMT327676 LWP327676 MGL327676 MQH327676 NAD327676 NJZ327676 NTV327676 ODR327676 ONN327676 OXJ327676 PHF327676 PRB327676 QAX327676 QKT327676 QUP327676 REL327676 ROH327676 RYD327676 SHZ327676 SRV327676 TBR327676 TLN327676 TVJ327676 UFF327676 UPB327676 UYX327676 VIT327676 VSP327676 WCL327676 WMH327676 WWD327676 V393212 JR393212 TN393212 ADJ393212 ANF393212 AXB393212 BGX393212 BQT393212 CAP393212 CKL393212 CUH393212 DED393212 DNZ393212 DXV393212 EHR393212 ERN393212 FBJ393212 FLF393212 FVB393212 GEX393212 GOT393212 GYP393212 HIL393212 HSH393212 ICD393212 ILZ393212 IVV393212 JFR393212 JPN393212 JZJ393212 KJF393212 KTB393212 LCX393212 LMT393212 LWP393212 MGL393212 MQH393212 NAD393212 NJZ393212 NTV393212 ODR393212 ONN393212 OXJ393212 PHF393212 PRB393212 QAX393212 QKT393212 QUP393212 REL393212 ROH393212 RYD393212 SHZ393212 SRV393212 TBR393212 TLN393212 TVJ393212 UFF393212 UPB393212 UYX393212 VIT393212 VSP393212 WCL393212 WMH393212 WWD393212 V458748 JR458748 TN458748 ADJ458748 ANF458748 AXB458748 BGX458748 BQT458748 CAP458748 CKL458748 CUH458748 DED458748 DNZ458748 DXV458748 EHR458748 ERN458748 FBJ458748 FLF458748 FVB458748 GEX458748 GOT458748 GYP458748 HIL458748 HSH458748 ICD458748 ILZ458748 IVV458748 JFR458748 JPN458748 JZJ458748 KJF458748 KTB458748 LCX458748 LMT458748 LWP458748 MGL458748 MQH458748 NAD458748 NJZ458748 NTV458748 ODR458748 ONN458748 OXJ458748 PHF458748 PRB458748 QAX458748 QKT458748 QUP458748 REL458748 ROH458748 RYD458748 SHZ458748 SRV458748 TBR458748 TLN458748 TVJ458748 UFF458748 UPB458748 UYX458748 VIT458748 VSP458748 WCL458748 WMH458748 WWD458748 V524284 JR524284 TN524284 ADJ524284 ANF524284 AXB524284 BGX524284 BQT524284 CAP524284 CKL524284 CUH524284 DED524284 DNZ524284 DXV524284 EHR524284 ERN524284 FBJ524284 FLF524284 FVB524284 GEX524284 GOT524284 GYP524284 HIL524284 HSH524284 ICD524284 ILZ524284 IVV524284 JFR524284 JPN524284 JZJ524284 KJF524284 KTB524284 LCX524284 LMT524284 LWP524284 MGL524284 MQH524284 NAD524284 NJZ524284 NTV524284 ODR524284 ONN524284 OXJ524284 PHF524284 PRB524284 QAX524284 QKT524284 QUP524284 REL524284 ROH524284 RYD524284 SHZ524284 SRV524284 TBR524284 TLN524284 TVJ524284 UFF524284 UPB524284 UYX524284 VIT524284 VSP524284 WCL524284 WMH524284 WWD524284 V589820 JR589820 TN589820 ADJ589820 ANF589820 AXB589820 BGX589820 BQT589820 CAP589820 CKL589820 CUH589820 DED589820 DNZ589820 DXV589820 EHR589820 ERN589820 FBJ589820 FLF589820 FVB589820 GEX589820 GOT589820 GYP589820 HIL589820 HSH589820 ICD589820 ILZ589820 IVV589820 JFR589820 JPN589820 JZJ589820 KJF589820 KTB589820 LCX589820 LMT589820 LWP589820 MGL589820 MQH589820 NAD589820 NJZ589820 NTV589820 ODR589820 ONN589820 OXJ589820 PHF589820 PRB589820 QAX589820 QKT589820 QUP589820 REL589820 ROH589820 RYD589820 SHZ589820 SRV589820 TBR589820 TLN589820 TVJ589820 UFF589820 UPB589820 UYX589820 VIT589820 VSP589820 WCL589820 WMH589820 WWD589820 V655356 JR655356 TN655356 ADJ655356 ANF655356 AXB655356 BGX655356 BQT655356 CAP655356 CKL655356 CUH655356 DED655356 DNZ655356 DXV655356 EHR655356 ERN655356 FBJ655356 FLF655356 FVB655356 GEX655356 GOT655356 GYP655356 HIL655356 HSH655356 ICD655356 ILZ655356 IVV655356 JFR655356 JPN655356 JZJ655356 KJF655356 KTB655356 LCX655356 LMT655356 LWP655356 MGL655356 MQH655356 NAD655356 NJZ655356 NTV655356 ODR655356 ONN655356 OXJ655356 PHF655356 PRB655356 QAX655356 QKT655356 QUP655356 REL655356 ROH655356 RYD655356 SHZ655356 SRV655356 TBR655356 TLN655356 TVJ655356 UFF655356 UPB655356 UYX655356 VIT655356 VSP655356 WCL655356 WMH655356 WWD655356 V720892 JR720892 TN720892 ADJ720892 ANF720892 AXB720892 BGX720892 BQT720892 CAP720892 CKL720892 CUH720892 DED720892 DNZ720892 DXV720892 EHR720892 ERN720892 FBJ720892 FLF720892 FVB720892 GEX720892 GOT720892 GYP720892 HIL720892 HSH720892 ICD720892 ILZ720892 IVV720892 JFR720892 JPN720892 JZJ720892 KJF720892 KTB720892 LCX720892 LMT720892 LWP720892 MGL720892 MQH720892 NAD720892 NJZ720892 NTV720892 ODR720892 ONN720892 OXJ720892 PHF720892 PRB720892 QAX720892 QKT720892 QUP720892 REL720892 ROH720892 RYD720892 SHZ720892 SRV720892 TBR720892 TLN720892 TVJ720892 UFF720892 UPB720892 UYX720892 VIT720892 VSP720892 WCL720892 WMH720892 WWD720892 V786428 JR786428 TN786428 ADJ786428 ANF786428 AXB786428 BGX786428 BQT786428 CAP786428 CKL786428 CUH786428 DED786428 DNZ786428 DXV786428 EHR786428 ERN786428 FBJ786428 FLF786428 FVB786428 GEX786428 GOT786428 GYP786428 HIL786428 HSH786428 ICD786428 ILZ786428 IVV786428 JFR786428 JPN786428 JZJ786428 KJF786428 KTB786428 LCX786428 LMT786428 LWP786428 MGL786428 MQH786428 NAD786428 NJZ786428 NTV786428 ODR786428 ONN786428 OXJ786428 PHF786428 PRB786428 QAX786428 QKT786428 QUP786428 REL786428 ROH786428 RYD786428 SHZ786428 SRV786428 TBR786428 TLN786428 TVJ786428 UFF786428 UPB786428 UYX786428 VIT786428 VSP786428 WCL786428 WMH786428 WWD786428 V851964 JR851964 TN851964 ADJ851964 ANF851964 AXB851964 BGX851964 BQT851964 CAP851964 CKL851964 CUH851964 DED851964 DNZ851964 DXV851964 EHR851964 ERN851964 FBJ851964 FLF851964 FVB851964 GEX851964 GOT851964 GYP851964 HIL851964 HSH851964 ICD851964 ILZ851964 IVV851964 JFR851964 JPN851964 JZJ851964 KJF851964 KTB851964 LCX851964 LMT851964 LWP851964 MGL851964 MQH851964 NAD851964 NJZ851964 NTV851964 ODR851964 ONN851964 OXJ851964 PHF851964 PRB851964 QAX851964 QKT851964 QUP851964 REL851964 ROH851964 RYD851964 SHZ851964 SRV851964 TBR851964 TLN851964 TVJ851964 UFF851964 UPB851964 UYX851964 VIT851964 VSP851964 WCL851964 WMH851964 WWD851964 V917500 JR917500 TN917500 ADJ917500 ANF917500 AXB917500 BGX917500 BQT917500 CAP917500 CKL917500 CUH917500 DED917500 DNZ917500 DXV917500 EHR917500 ERN917500 FBJ917500 FLF917500 FVB917500 GEX917500 GOT917500 GYP917500 HIL917500 HSH917500 ICD917500 ILZ917500 IVV917500 JFR917500 JPN917500 JZJ917500 KJF917500 KTB917500 LCX917500 LMT917500 LWP917500 MGL917500 MQH917500 NAD917500 NJZ917500 NTV917500 ODR917500 ONN917500 OXJ917500 PHF917500 PRB917500 QAX917500 QKT917500 QUP917500 REL917500 ROH917500 RYD917500 SHZ917500 SRV917500 TBR917500 TLN917500 TVJ917500 UFF917500 UPB917500 UYX917500 VIT917500 VSP917500 WCL917500 WMH917500 WWD917500 V983036 JR983036 TN983036 ADJ983036 ANF983036 AXB983036 BGX983036 BQT983036 CAP983036 CKL983036 CUH983036 DED983036 DNZ983036 DXV983036 EHR983036 ERN983036 FBJ983036 FLF983036 FVB983036 GEX983036 GOT983036 GYP983036 HIL983036 HSH983036 ICD983036 ILZ983036 IVV983036 JFR983036 JPN983036 JZJ983036 KJF983036 KTB983036 LCX983036 LMT983036 LWP983036 MGL983036 MQH983036 NAD983036 NJZ983036 NTV983036 ODR983036 ONN983036 OXJ983036 PHF983036 PRB983036 QAX983036 QKT983036 QUP983036 REL983036 ROH983036 RYD983036 SHZ983036 SRV983036 TBR983036 TLN983036 TVJ983036 UFF983036 UPB983036 UYX983036 VIT983036 VSP983036 WCL983036 WMH983036 WWD983036" xr:uid="{00000000-0002-0000-0000-000011000000}">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2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P131068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P196604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P262140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P327676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P393212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P458748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P524284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P589820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P655356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P720892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P786428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P851964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P917500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P983036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000-000012000000}">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2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K131068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K196604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K262140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K327676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K393212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K458748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K524284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K589820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K655356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K720892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K786428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K851964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K917500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K983036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xr:uid="{00000000-0002-0000-0000-000013000000}">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C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C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C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C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C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C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C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C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C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C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C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C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C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C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xr:uid="{00000000-0002-0000-0000-000014000000}">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B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B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B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B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B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B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B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B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B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B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B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B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B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B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xr:uid="{00000000-0002-0000-0000-000015000000}">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32 JV65532 TR65532 ADN65532 ANJ65532 AXF65532 BHB65532 BQX65532 CAT65532 CKP65532 CUL65532 DEH65532 DOD65532 DXZ65532 EHV65532 ERR65532 FBN65532 FLJ65532 FVF65532 GFB65532 GOX65532 GYT65532 HIP65532 HSL65532 ICH65532 IMD65532 IVZ65532 JFV65532 JPR65532 JZN65532 KJJ65532 KTF65532 LDB65532 LMX65532 LWT65532 MGP65532 MQL65532 NAH65532 NKD65532 NTZ65532 ODV65532 ONR65532 OXN65532 PHJ65532 PRF65532 QBB65532 QKX65532 QUT65532 REP65532 ROL65532 RYH65532 SID65532 SRZ65532 TBV65532 TLR65532 TVN65532 UFJ65532 UPF65532 UZB65532 VIX65532 VST65532 WCP65532 WML65532 WWH65532 Z131068 JV131068 TR131068 ADN131068 ANJ131068 AXF131068 BHB131068 BQX131068 CAT131068 CKP131068 CUL131068 DEH131068 DOD131068 DXZ131068 EHV131068 ERR131068 FBN131068 FLJ131068 FVF131068 GFB131068 GOX131068 GYT131068 HIP131068 HSL131068 ICH131068 IMD131068 IVZ131068 JFV131068 JPR131068 JZN131068 KJJ131068 KTF131068 LDB131068 LMX131068 LWT131068 MGP131068 MQL131068 NAH131068 NKD131068 NTZ131068 ODV131068 ONR131068 OXN131068 PHJ131068 PRF131068 QBB131068 QKX131068 QUT131068 REP131068 ROL131068 RYH131068 SID131068 SRZ131068 TBV131068 TLR131068 TVN131068 UFJ131068 UPF131068 UZB131068 VIX131068 VST131068 WCP131068 WML131068 WWH131068 Z196604 JV196604 TR196604 ADN196604 ANJ196604 AXF196604 BHB196604 BQX196604 CAT196604 CKP196604 CUL196604 DEH196604 DOD196604 DXZ196604 EHV196604 ERR196604 FBN196604 FLJ196604 FVF196604 GFB196604 GOX196604 GYT196604 HIP196604 HSL196604 ICH196604 IMD196604 IVZ196604 JFV196604 JPR196604 JZN196604 KJJ196604 KTF196604 LDB196604 LMX196604 LWT196604 MGP196604 MQL196604 NAH196604 NKD196604 NTZ196604 ODV196604 ONR196604 OXN196604 PHJ196604 PRF196604 QBB196604 QKX196604 QUT196604 REP196604 ROL196604 RYH196604 SID196604 SRZ196604 TBV196604 TLR196604 TVN196604 UFJ196604 UPF196604 UZB196604 VIX196604 VST196604 WCP196604 WML196604 WWH196604 Z262140 JV262140 TR262140 ADN262140 ANJ262140 AXF262140 BHB262140 BQX262140 CAT262140 CKP262140 CUL262140 DEH262140 DOD262140 DXZ262140 EHV262140 ERR262140 FBN262140 FLJ262140 FVF262140 GFB262140 GOX262140 GYT262140 HIP262140 HSL262140 ICH262140 IMD262140 IVZ262140 JFV262140 JPR262140 JZN262140 KJJ262140 KTF262140 LDB262140 LMX262140 LWT262140 MGP262140 MQL262140 NAH262140 NKD262140 NTZ262140 ODV262140 ONR262140 OXN262140 PHJ262140 PRF262140 QBB262140 QKX262140 QUT262140 REP262140 ROL262140 RYH262140 SID262140 SRZ262140 TBV262140 TLR262140 TVN262140 UFJ262140 UPF262140 UZB262140 VIX262140 VST262140 WCP262140 WML262140 WWH262140 Z327676 JV327676 TR327676 ADN327676 ANJ327676 AXF327676 BHB327676 BQX327676 CAT327676 CKP327676 CUL327676 DEH327676 DOD327676 DXZ327676 EHV327676 ERR327676 FBN327676 FLJ327676 FVF327676 GFB327676 GOX327676 GYT327676 HIP327676 HSL327676 ICH327676 IMD327676 IVZ327676 JFV327676 JPR327676 JZN327676 KJJ327676 KTF327676 LDB327676 LMX327676 LWT327676 MGP327676 MQL327676 NAH327676 NKD327676 NTZ327676 ODV327676 ONR327676 OXN327676 PHJ327676 PRF327676 QBB327676 QKX327676 QUT327676 REP327676 ROL327676 RYH327676 SID327676 SRZ327676 TBV327676 TLR327676 TVN327676 UFJ327676 UPF327676 UZB327676 VIX327676 VST327676 WCP327676 WML327676 WWH327676 Z393212 JV393212 TR393212 ADN393212 ANJ393212 AXF393212 BHB393212 BQX393212 CAT393212 CKP393212 CUL393212 DEH393212 DOD393212 DXZ393212 EHV393212 ERR393212 FBN393212 FLJ393212 FVF393212 GFB393212 GOX393212 GYT393212 HIP393212 HSL393212 ICH393212 IMD393212 IVZ393212 JFV393212 JPR393212 JZN393212 KJJ393212 KTF393212 LDB393212 LMX393212 LWT393212 MGP393212 MQL393212 NAH393212 NKD393212 NTZ393212 ODV393212 ONR393212 OXN393212 PHJ393212 PRF393212 QBB393212 QKX393212 QUT393212 REP393212 ROL393212 RYH393212 SID393212 SRZ393212 TBV393212 TLR393212 TVN393212 UFJ393212 UPF393212 UZB393212 VIX393212 VST393212 WCP393212 WML393212 WWH393212 Z458748 JV458748 TR458748 ADN458748 ANJ458748 AXF458748 BHB458748 BQX458748 CAT458748 CKP458748 CUL458748 DEH458748 DOD458748 DXZ458748 EHV458748 ERR458748 FBN458748 FLJ458748 FVF458748 GFB458748 GOX458748 GYT458748 HIP458748 HSL458748 ICH458748 IMD458748 IVZ458748 JFV458748 JPR458748 JZN458748 KJJ458748 KTF458748 LDB458748 LMX458748 LWT458748 MGP458748 MQL458748 NAH458748 NKD458748 NTZ458748 ODV458748 ONR458748 OXN458748 PHJ458748 PRF458748 QBB458748 QKX458748 QUT458748 REP458748 ROL458748 RYH458748 SID458748 SRZ458748 TBV458748 TLR458748 TVN458748 UFJ458748 UPF458748 UZB458748 VIX458748 VST458748 WCP458748 WML458748 WWH458748 Z524284 JV524284 TR524284 ADN524284 ANJ524284 AXF524284 BHB524284 BQX524284 CAT524284 CKP524284 CUL524284 DEH524284 DOD524284 DXZ524284 EHV524284 ERR524284 FBN524284 FLJ524284 FVF524284 GFB524284 GOX524284 GYT524284 HIP524284 HSL524284 ICH524284 IMD524284 IVZ524284 JFV524284 JPR524284 JZN524284 KJJ524284 KTF524284 LDB524284 LMX524284 LWT524284 MGP524284 MQL524284 NAH524284 NKD524284 NTZ524284 ODV524284 ONR524284 OXN524284 PHJ524284 PRF524284 QBB524284 QKX524284 QUT524284 REP524284 ROL524284 RYH524284 SID524284 SRZ524284 TBV524284 TLR524284 TVN524284 UFJ524284 UPF524284 UZB524284 VIX524284 VST524284 WCP524284 WML524284 WWH524284 Z589820 JV589820 TR589820 ADN589820 ANJ589820 AXF589820 BHB589820 BQX589820 CAT589820 CKP589820 CUL589820 DEH589820 DOD589820 DXZ589820 EHV589820 ERR589820 FBN589820 FLJ589820 FVF589820 GFB589820 GOX589820 GYT589820 HIP589820 HSL589820 ICH589820 IMD589820 IVZ589820 JFV589820 JPR589820 JZN589820 KJJ589820 KTF589820 LDB589820 LMX589820 LWT589820 MGP589820 MQL589820 NAH589820 NKD589820 NTZ589820 ODV589820 ONR589820 OXN589820 PHJ589820 PRF589820 QBB589820 QKX589820 QUT589820 REP589820 ROL589820 RYH589820 SID589820 SRZ589820 TBV589820 TLR589820 TVN589820 UFJ589820 UPF589820 UZB589820 VIX589820 VST589820 WCP589820 WML589820 WWH589820 Z655356 JV655356 TR655356 ADN655356 ANJ655356 AXF655356 BHB655356 BQX655356 CAT655356 CKP655356 CUL655356 DEH655356 DOD655356 DXZ655356 EHV655356 ERR655356 FBN655356 FLJ655356 FVF655356 GFB655356 GOX655356 GYT655356 HIP655356 HSL655356 ICH655356 IMD655356 IVZ655356 JFV655356 JPR655356 JZN655356 KJJ655356 KTF655356 LDB655356 LMX655356 LWT655356 MGP655356 MQL655356 NAH655356 NKD655356 NTZ655356 ODV655356 ONR655356 OXN655356 PHJ655356 PRF655356 QBB655356 QKX655356 QUT655356 REP655356 ROL655356 RYH655356 SID655356 SRZ655356 TBV655356 TLR655356 TVN655356 UFJ655356 UPF655356 UZB655356 VIX655356 VST655356 WCP655356 WML655356 WWH655356 Z720892 JV720892 TR720892 ADN720892 ANJ720892 AXF720892 BHB720892 BQX720892 CAT720892 CKP720892 CUL720892 DEH720892 DOD720892 DXZ720892 EHV720892 ERR720892 FBN720892 FLJ720892 FVF720892 GFB720892 GOX720892 GYT720892 HIP720892 HSL720892 ICH720892 IMD720892 IVZ720892 JFV720892 JPR720892 JZN720892 KJJ720892 KTF720892 LDB720892 LMX720892 LWT720892 MGP720892 MQL720892 NAH720892 NKD720892 NTZ720892 ODV720892 ONR720892 OXN720892 PHJ720892 PRF720892 QBB720892 QKX720892 QUT720892 REP720892 ROL720892 RYH720892 SID720892 SRZ720892 TBV720892 TLR720892 TVN720892 UFJ720892 UPF720892 UZB720892 VIX720892 VST720892 WCP720892 WML720892 WWH720892 Z786428 JV786428 TR786428 ADN786428 ANJ786428 AXF786428 BHB786428 BQX786428 CAT786428 CKP786428 CUL786428 DEH786428 DOD786428 DXZ786428 EHV786428 ERR786428 FBN786428 FLJ786428 FVF786428 GFB786428 GOX786428 GYT786428 HIP786428 HSL786428 ICH786428 IMD786428 IVZ786428 JFV786428 JPR786428 JZN786428 KJJ786428 KTF786428 LDB786428 LMX786428 LWT786428 MGP786428 MQL786428 NAH786428 NKD786428 NTZ786428 ODV786428 ONR786428 OXN786428 PHJ786428 PRF786428 QBB786428 QKX786428 QUT786428 REP786428 ROL786428 RYH786428 SID786428 SRZ786428 TBV786428 TLR786428 TVN786428 UFJ786428 UPF786428 UZB786428 VIX786428 VST786428 WCP786428 WML786428 WWH786428 Z851964 JV851964 TR851964 ADN851964 ANJ851964 AXF851964 BHB851964 BQX851964 CAT851964 CKP851964 CUL851964 DEH851964 DOD851964 DXZ851964 EHV851964 ERR851964 FBN851964 FLJ851964 FVF851964 GFB851964 GOX851964 GYT851964 HIP851964 HSL851964 ICH851964 IMD851964 IVZ851964 JFV851964 JPR851964 JZN851964 KJJ851964 KTF851964 LDB851964 LMX851964 LWT851964 MGP851964 MQL851964 NAH851964 NKD851964 NTZ851964 ODV851964 ONR851964 OXN851964 PHJ851964 PRF851964 QBB851964 QKX851964 QUT851964 REP851964 ROL851964 RYH851964 SID851964 SRZ851964 TBV851964 TLR851964 TVN851964 UFJ851964 UPF851964 UZB851964 VIX851964 VST851964 WCP851964 WML851964 WWH851964 Z917500 JV917500 TR917500 ADN917500 ANJ917500 AXF917500 BHB917500 BQX917500 CAT917500 CKP917500 CUL917500 DEH917500 DOD917500 DXZ917500 EHV917500 ERR917500 FBN917500 FLJ917500 FVF917500 GFB917500 GOX917500 GYT917500 HIP917500 HSL917500 ICH917500 IMD917500 IVZ917500 JFV917500 JPR917500 JZN917500 KJJ917500 KTF917500 LDB917500 LMX917500 LWT917500 MGP917500 MQL917500 NAH917500 NKD917500 NTZ917500 ODV917500 ONR917500 OXN917500 PHJ917500 PRF917500 QBB917500 QKX917500 QUT917500 REP917500 ROL917500 RYH917500 SID917500 SRZ917500 TBV917500 TLR917500 TVN917500 UFJ917500 UPF917500 UZB917500 VIX917500 VST917500 WCP917500 WML917500 WWH917500 Z983036 JV983036 TR983036 ADN983036 ANJ983036 AXF983036 BHB983036 BQX983036 CAT983036 CKP983036 CUL983036 DEH983036 DOD983036 DXZ983036 EHV983036 ERR983036 FBN983036 FLJ983036 FVF983036 GFB983036 GOX983036 GYT983036 HIP983036 HSL983036 ICH983036 IMD983036 IVZ983036 JFV983036 JPR983036 JZN983036 KJJ983036 KTF983036 LDB983036 LMX983036 LWT983036 MGP983036 MQL983036 NAH983036 NKD983036 NTZ983036 ODV983036 ONR983036 OXN983036 PHJ983036 PRF983036 QBB983036 QKX983036 QUT983036 REP983036 ROL983036 RYH983036 SID983036 SRZ983036 TBV983036 TLR983036 TVN983036 UFJ983036 UPF983036 UZB983036 VIX983036 VST983036 WCP983036 WML983036 WWH983036" xr:uid="{00000000-0002-0000-0000-000016000000}">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32 JW65532 TS65532 ADO65532 ANK65532 AXG65532 BHC65532 BQY65532 CAU65532 CKQ65532 CUM65532 DEI65532 DOE65532 DYA65532 EHW65532 ERS65532 FBO65532 FLK65532 FVG65532 GFC65532 GOY65532 GYU65532 HIQ65532 HSM65532 ICI65532 IME65532 IWA65532 JFW65532 JPS65532 JZO65532 KJK65532 KTG65532 LDC65532 LMY65532 LWU65532 MGQ65532 MQM65532 NAI65532 NKE65532 NUA65532 ODW65532 ONS65532 OXO65532 PHK65532 PRG65532 QBC65532 QKY65532 QUU65532 REQ65532 ROM65532 RYI65532 SIE65532 SSA65532 TBW65532 TLS65532 TVO65532 UFK65532 UPG65532 UZC65532 VIY65532 VSU65532 WCQ65532 WMM65532 WWI65532 AA131068 JW131068 TS131068 ADO131068 ANK131068 AXG131068 BHC131068 BQY131068 CAU131068 CKQ131068 CUM131068 DEI131068 DOE131068 DYA131068 EHW131068 ERS131068 FBO131068 FLK131068 FVG131068 GFC131068 GOY131068 GYU131068 HIQ131068 HSM131068 ICI131068 IME131068 IWA131068 JFW131068 JPS131068 JZO131068 KJK131068 KTG131068 LDC131068 LMY131068 LWU131068 MGQ131068 MQM131068 NAI131068 NKE131068 NUA131068 ODW131068 ONS131068 OXO131068 PHK131068 PRG131068 QBC131068 QKY131068 QUU131068 REQ131068 ROM131068 RYI131068 SIE131068 SSA131068 TBW131068 TLS131068 TVO131068 UFK131068 UPG131068 UZC131068 VIY131068 VSU131068 WCQ131068 WMM131068 WWI131068 AA196604 JW196604 TS196604 ADO196604 ANK196604 AXG196604 BHC196604 BQY196604 CAU196604 CKQ196604 CUM196604 DEI196604 DOE196604 DYA196604 EHW196604 ERS196604 FBO196604 FLK196604 FVG196604 GFC196604 GOY196604 GYU196604 HIQ196604 HSM196604 ICI196604 IME196604 IWA196604 JFW196604 JPS196604 JZO196604 KJK196604 KTG196604 LDC196604 LMY196604 LWU196604 MGQ196604 MQM196604 NAI196604 NKE196604 NUA196604 ODW196604 ONS196604 OXO196604 PHK196604 PRG196604 QBC196604 QKY196604 QUU196604 REQ196604 ROM196604 RYI196604 SIE196604 SSA196604 TBW196604 TLS196604 TVO196604 UFK196604 UPG196604 UZC196604 VIY196604 VSU196604 WCQ196604 WMM196604 WWI196604 AA262140 JW262140 TS262140 ADO262140 ANK262140 AXG262140 BHC262140 BQY262140 CAU262140 CKQ262140 CUM262140 DEI262140 DOE262140 DYA262140 EHW262140 ERS262140 FBO262140 FLK262140 FVG262140 GFC262140 GOY262140 GYU262140 HIQ262140 HSM262140 ICI262140 IME262140 IWA262140 JFW262140 JPS262140 JZO262140 KJK262140 KTG262140 LDC262140 LMY262140 LWU262140 MGQ262140 MQM262140 NAI262140 NKE262140 NUA262140 ODW262140 ONS262140 OXO262140 PHK262140 PRG262140 QBC262140 QKY262140 QUU262140 REQ262140 ROM262140 RYI262140 SIE262140 SSA262140 TBW262140 TLS262140 TVO262140 UFK262140 UPG262140 UZC262140 VIY262140 VSU262140 WCQ262140 WMM262140 WWI262140 AA327676 JW327676 TS327676 ADO327676 ANK327676 AXG327676 BHC327676 BQY327676 CAU327676 CKQ327676 CUM327676 DEI327676 DOE327676 DYA327676 EHW327676 ERS327676 FBO327676 FLK327676 FVG327676 GFC327676 GOY327676 GYU327676 HIQ327676 HSM327676 ICI327676 IME327676 IWA327676 JFW327676 JPS327676 JZO327676 KJK327676 KTG327676 LDC327676 LMY327676 LWU327676 MGQ327676 MQM327676 NAI327676 NKE327676 NUA327676 ODW327676 ONS327676 OXO327676 PHK327676 PRG327676 QBC327676 QKY327676 QUU327676 REQ327676 ROM327676 RYI327676 SIE327676 SSA327676 TBW327676 TLS327676 TVO327676 UFK327676 UPG327676 UZC327676 VIY327676 VSU327676 WCQ327676 WMM327676 WWI327676 AA393212 JW393212 TS393212 ADO393212 ANK393212 AXG393212 BHC393212 BQY393212 CAU393212 CKQ393212 CUM393212 DEI393212 DOE393212 DYA393212 EHW393212 ERS393212 FBO393212 FLK393212 FVG393212 GFC393212 GOY393212 GYU393212 HIQ393212 HSM393212 ICI393212 IME393212 IWA393212 JFW393212 JPS393212 JZO393212 KJK393212 KTG393212 LDC393212 LMY393212 LWU393212 MGQ393212 MQM393212 NAI393212 NKE393212 NUA393212 ODW393212 ONS393212 OXO393212 PHK393212 PRG393212 QBC393212 QKY393212 QUU393212 REQ393212 ROM393212 RYI393212 SIE393212 SSA393212 TBW393212 TLS393212 TVO393212 UFK393212 UPG393212 UZC393212 VIY393212 VSU393212 WCQ393212 WMM393212 WWI393212 AA458748 JW458748 TS458748 ADO458748 ANK458748 AXG458748 BHC458748 BQY458748 CAU458748 CKQ458748 CUM458748 DEI458748 DOE458748 DYA458748 EHW458748 ERS458748 FBO458748 FLK458748 FVG458748 GFC458748 GOY458748 GYU458748 HIQ458748 HSM458748 ICI458748 IME458748 IWA458748 JFW458748 JPS458748 JZO458748 KJK458748 KTG458748 LDC458748 LMY458748 LWU458748 MGQ458748 MQM458748 NAI458748 NKE458748 NUA458748 ODW458748 ONS458748 OXO458748 PHK458748 PRG458748 QBC458748 QKY458748 QUU458748 REQ458748 ROM458748 RYI458748 SIE458748 SSA458748 TBW458748 TLS458748 TVO458748 UFK458748 UPG458748 UZC458748 VIY458748 VSU458748 WCQ458748 WMM458748 WWI458748 AA524284 JW524284 TS524284 ADO524284 ANK524284 AXG524284 BHC524284 BQY524284 CAU524284 CKQ524284 CUM524284 DEI524284 DOE524284 DYA524284 EHW524284 ERS524284 FBO524284 FLK524284 FVG524284 GFC524284 GOY524284 GYU524284 HIQ524284 HSM524284 ICI524284 IME524284 IWA524284 JFW524284 JPS524284 JZO524284 KJK524284 KTG524284 LDC524284 LMY524284 LWU524284 MGQ524284 MQM524284 NAI524284 NKE524284 NUA524284 ODW524284 ONS524284 OXO524284 PHK524284 PRG524284 QBC524284 QKY524284 QUU524284 REQ524284 ROM524284 RYI524284 SIE524284 SSA524284 TBW524284 TLS524284 TVO524284 UFK524284 UPG524284 UZC524284 VIY524284 VSU524284 WCQ524284 WMM524284 WWI524284 AA589820 JW589820 TS589820 ADO589820 ANK589820 AXG589820 BHC589820 BQY589820 CAU589820 CKQ589820 CUM589820 DEI589820 DOE589820 DYA589820 EHW589820 ERS589820 FBO589820 FLK589820 FVG589820 GFC589820 GOY589820 GYU589820 HIQ589820 HSM589820 ICI589820 IME589820 IWA589820 JFW589820 JPS589820 JZO589820 KJK589820 KTG589820 LDC589820 LMY589820 LWU589820 MGQ589820 MQM589820 NAI589820 NKE589820 NUA589820 ODW589820 ONS589820 OXO589820 PHK589820 PRG589820 QBC589820 QKY589820 QUU589820 REQ589820 ROM589820 RYI589820 SIE589820 SSA589820 TBW589820 TLS589820 TVO589820 UFK589820 UPG589820 UZC589820 VIY589820 VSU589820 WCQ589820 WMM589820 WWI589820 AA655356 JW655356 TS655356 ADO655356 ANK655356 AXG655356 BHC655356 BQY655356 CAU655356 CKQ655356 CUM655356 DEI655356 DOE655356 DYA655356 EHW655356 ERS655356 FBO655356 FLK655356 FVG655356 GFC655356 GOY655356 GYU655356 HIQ655356 HSM655356 ICI655356 IME655356 IWA655356 JFW655356 JPS655356 JZO655356 KJK655356 KTG655356 LDC655356 LMY655356 LWU655356 MGQ655356 MQM655356 NAI655356 NKE655356 NUA655356 ODW655356 ONS655356 OXO655356 PHK655356 PRG655356 QBC655356 QKY655356 QUU655356 REQ655356 ROM655356 RYI655356 SIE655356 SSA655356 TBW655356 TLS655356 TVO655356 UFK655356 UPG655356 UZC655356 VIY655356 VSU655356 WCQ655356 WMM655356 WWI655356 AA720892 JW720892 TS720892 ADO720892 ANK720892 AXG720892 BHC720892 BQY720892 CAU720892 CKQ720892 CUM720892 DEI720892 DOE720892 DYA720892 EHW720892 ERS720892 FBO720892 FLK720892 FVG720892 GFC720892 GOY720892 GYU720892 HIQ720892 HSM720892 ICI720892 IME720892 IWA720892 JFW720892 JPS720892 JZO720892 KJK720892 KTG720892 LDC720892 LMY720892 LWU720892 MGQ720892 MQM720892 NAI720892 NKE720892 NUA720892 ODW720892 ONS720892 OXO720892 PHK720892 PRG720892 QBC720892 QKY720892 QUU720892 REQ720892 ROM720892 RYI720892 SIE720892 SSA720892 TBW720892 TLS720892 TVO720892 UFK720892 UPG720892 UZC720892 VIY720892 VSU720892 WCQ720892 WMM720892 WWI720892 AA786428 JW786428 TS786428 ADO786428 ANK786428 AXG786428 BHC786428 BQY786428 CAU786428 CKQ786428 CUM786428 DEI786428 DOE786428 DYA786428 EHW786428 ERS786428 FBO786428 FLK786428 FVG786428 GFC786428 GOY786428 GYU786428 HIQ786428 HSM786428 ICI786428 IME786428 IWA786428 JFW786428 JPS786428 JZO786428 KJK786428 KTG786428 LDC786428 LMY786428 LWU786428 MGQ786428 MQM786428 NAI786428 NKE786428 NUA786428 ODW786428 ONS786428 OXO786428 PHK786428 PRG786428 QBC786428 QKY786428 QUU786428 REQ786428 ROM786428 RYI786428 SIE786428 SSA786428 TBW786428 TLS786428 TVO786428 UFK786428 UPG786428 UZC786428 VIY786428 VSU786428 WCQ786428 WMM786428 WWI786428 AA851964 JW851964 TS851964 ADO851964 ANK851964 AXG851964 BHC851964 BQY851964 CAU851964 CKQ851964 CUM851964 DEI851964 DOE851964 DYA851964 EHW851964 ERS851964 FBO851964 FLK851964 FVG851964 GFC851964 GOY851964 GYU851964 HIQ851964 HSM851964 ICI851964 IME851964 IWA851964 JFW851964 JPS851964 JZO851964 KJK851964 KTG851964 LDC851964 LMY851964 LWU851964 MGQ851964 MQM851964 NAI851964 NKE851964 NUA851964 ODW851964 ONS851964 OXO851964 PHK851964 PRG851964 QBC851964 QKY851964 QUU851964 REQ851964 ROM851964 RYI851964 SIE851964 SSA851964 TBW851964 TLS851964 TVO851964 UFK851964 UPG851964 UZC851964 VIY851964 VSU851964 WCQ851964 WMM851964 WWI851964 AA917500 JW917500 TS917500 ADO917500 ANK917500 AXG917500 BHC917500 BQY917500 CAU917500 CKQ917500 CUM917500 DEI917500 DOE917500 DYA917500 EHW917500 ERS917500 FBO917500 FLK917500 FVG917500 GFC917500 GOY917500 GYU917500 HIQ917500 HSM917500 ICI917500 IME917500 IWA917500 JFW917500 JPS917500 JZO917500 KJK917500 KTG917500 LDC917500 LMY917500 LWU917500 MGQ917500 MQM917500 NAI917500 NKE917500 NUA917500 ODW917500 ONS917500 OXO917500 PHK917500 PRG917500 QBC917500 QKY917500 QUU917500 REQ917500 ROM917500 RYI917500 SIE917500 SSA917500 TBW917500 TLS917500 TVO917500 UFK917500 UPG917500 UZC917500 VIY917500 VSU917500 WCQ917500 WMM917500 WWI917500 AA983036 JW983036 TS983036 ADO983036 ANK983036 AXG983036 BHC983036 BQY983036 CAU983036 CKQ983036 CUM983036 DEI983036 DOE983036 DYA983036 EHW983036 ERS983036 FBO983036 FLK983036 FVG983036 GFC983036 GOY983036 GYU983036 HIQ983036 HSM983036 ICI983036 IME983036 IWA983036 JFW983036 JPS983036 JZO983036 KJK983036 KTG983036 LDC983036 LMY983036 LWU983036 MGQ983036 MQM983036 NAI983036 NKE983036 NUA983036 ODW983036 ONS983036 OXO983036 PHK983036 PRG983036 QBC983036 QKY983036 QUU983036 REQ983036 ROM983036 RYI983036 SIE983036 SSA983036 TBW983036 TLS983036 TVO983036 UFK983036 UPG983036 UZC983036 VIY983036 VSU983036 WCQ983036 WMM983036 WWI983036" xr:uid="{00000000-0002-0000-0000-000017000000}">
      <formula1>0</formula1>
      <formula2>0</formula2>
    </dataValidation>
    <dataValidation allowBlank="1" showInputMessage="1" showErrorMessage="1" promptTitle="Megjelölés" prompt="Jogszabály száma: pl 2011. évi CXII tv._x000a_Jogszabály hely: § bek, pont"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2 JP65532 TL65532 ADH65532 AND65532 AWZ65532 BGV65532 BQR65532 CAN65532 CKJ65532 CUF65532 DEB65532 DNX65532 DXT65532 EHP65532 ERL65532 FBH65532 FLD65532 FUZ65532 GEV65532 GOR65532 GYN65532 HIJ65532 HSF65532 ICB65532 ILX65532 IVT65532 JFP65532 JPL65532 JZH65532 KJD65532 KSZ65532 LCV65532 LMR65532 LWN65532 MGJ65532 MQF65532 NAB65532 NJX65532 NTT65532 ODP65532 ONL65532 OXH65532 PHD65532 PQZ65532 QAV65532 QKR65532 QUN65532 REJ65532 ROF65532 RYB65532 SHX65532 SRT65532 TBP65532 TLL65532 TVH65532 UFD65532 UOZ65532 UYV65532 VIR65532 VSN65532 WCJ65532 WMF65532 WWB65532 T131068 JP131068 TL131068 ADH131068 AND131068 AWZ131068 BGV131068 BQR131068 CAN131068 CKJ131068 CUF131068 DEB131068 DNX131068 DXT131068 EHP131068 ERL131068 FBH131068 FLD131068 FUZ131068 GEV131068 GOR131068 GYN131068 HIJ131068 HSF131068 ICB131068 ILX131068 IVT131068 JFP131068 JPL131068 JZH131068 KJD131068 KSZ131068 LCV131068 LMR131068 LWN131068 MGJ131068 MQF131068 NAB131068 NJX131068 NTT131068 ODP131068 ONL131068 OXH131068 PHD131068 PQZ131068 QAV131068 QKR131068 QUN131068 REJ131068 ROF131068 RYB131068 SHX131068 SRT131068 TBP131068 TLL131068 TVH131068 UFD131068 UOZ131068 UYV131068 VIR131068 VSN131068 WCJ131068 WMF131068 WWB131068 T196604 JP196604 TL196604 ADH196604 AND196604 AWZ196604 BGV196604 BQR196604 CAN196604 CKJ196604 CUF196604 DEB196604 DNX196604 DXT196604 EHP196604 ERL196604 FBH196604 FLD196604 FUZ196604 GEV196604 GOR196604 GYN196604 HIJ196604 HSF196604 ICB196604 ILX196604 IVT196604 JFP196604 JPL196604 JZH196604 KJD196604 KSZ196604 LCV196604 LMR196604 LWN196604 MGJ196604 MQF196604 NAB196604 NJX196604 NTT196604 ODP196604 ONL196604 OXH196604 PHD196604 PQZ196604 QAV196604 QKR196604 QUN196604 REJ196604 ROF196604 RYB196604 SHX196604 SRT196604 TBP196604 TLL196604 TVH196604 UFD196604 UOZ196604 UYV196604 VIR196604 VSN196604 WCJ196604 WMF196604 WWB196604 T262140 JP262140 TL262140 ADH262140 AND262140 AWZ262140 BGV262140 BQR262140 CAN262140 CKJ262140 CUF262140 DEB262140 DNX262140 DXT262140 EHP262140 ERL262140 FBH262140 FLD262140 FUZ262140 GEV262140 GOR262140 GYN262140 HIJ262140 HSF262140 ICB262140 ILX262140 IVT262140 JFP262140 JPL262140 JZH262140 KJD262140 KSZ262140 LCV262140 LMR262140 LWN262140 MGJ262140 MQF262140 NAB262140 NJX262140 NTT262140 ODP262140 ONL262140 OXH262140 PHD262140 PQZ262140 QAV262140 QKR262140 QUN262140 REJ262140 ROF262140 RYB262140 SHX262140 SRT262140 TBP262140 TLL262140 TVH262140 UFD262140 UOZ262140 UYV262140 VIR262140 VSN262140 WCJ262140 WMF262140 WWB262140 T327676 JP327676 TL327676 ADH327676 AND327676 AWZ327676 BGV327676 BQR327676 CAN327676 CKJ327676 CUF327676 DEB327676 DNX327676 DXT327676 EHP327676 ERL327676 FBH327676 FLD327676 FUZ327676 GEV327676 GOR327676 GYN327676 HIJ327676 HSF327676 ICB327676 ILX327676 IVT327676 JFP327676 JPL327676 JZH327676 KJD327676 KSZ327676 LCV327676 LMR327676 LWN327676 MGJ327676 MQF327676 NAB327676 NJX327676 NTT327676 ODP327676 ONL327676 OXH327676 PHD327676 PQZ327676 QAV327676 QKR327676 QUN327676 REJ327676 ROF327676 RYB327676 SHX327676 SRT327676 TBP327676 TLL327676 TVH327676 UFD327676 UOZ327676 UYV327676 VIR327676 VSN327676 WCJ327676 WMF327676 WWB327676 T393212 JP393212 TL393212 ADH393212 AND393212 AWZ393212 BGV393212 BQR393212 CAN393212 CKJ393212 CUF393212 DEB393212 DNX393212 DXT393212 EHP393212 ERL393212 FBH393212 FLD393212 FUZ393212 GEV393212 GOR393212 GYN393212 HIJ393212 HSF393212 ICB393212 ILX393212 IVT393212 JFP393212 JPL393212 JZH393212 KJD393212 KSZ393212 LCV393212 LMR393212 LWN393212 MGJ393212 MQF393212 NAB393212 NJX393212 NTT393212 ODP393212 ONL393212 OXH393212 PHD393212 PQZ393212 QAV393212 QKR393212 QUN393212 REJ393212 ROF393212 RYB393212 SHX393212 SRT393212 TBP393212 TLL393212 TVH393212 UFD393212 UOZ393212 UYV393212 VIR393212 VSN393212 WCJ393212 WMF393212 WWB393212 T458748 JP458748 TL458748 ADH458748 AND458748 AWZ458748 BGV458748 BQR458748 CAN458748 CKJ458748 CUF458748 DEB458748 DNX458748 DXT458748 EHP458748 ERL458748 FBH458748 FLD458748 FUZ458748 GEV458748 GOR458748 GYN458748 HIJ458748 HSF458748 ICB458748 ILX458748 IVT458748 JFP458748 JPL458748 JZH458748 KJD458748 KSZ458748 LCV458748 LMR458748 LWN458748 MGJ458748 MQF458748 NAB458748 NJX458748 NTT458748 ODP458748 ONL458748 OXH458748 PHD458748 PQZ458748 QAV458748 QKR458748 QUN458748 REJ458748 ROF458748 RYB458748 SHX458748 SRT458748 TBP458748 TLL458748 TVH458748 UFD458748 UOZ458748 UYV458748 VIR458748 VSN458748 WCJ458748 WMF458748 WWB458748 T524284 JP524284 TL524284 ADH524284 AND524284 AWZ524284 BGV524284 BQR524284 CAN524284 CKJ524284 CUF524284 DEB524284 DNX524284 DXT524284 EHP524284 ERL524284 FBH524284 FLD524284 FUZ524284 GEV524284 GOR524284 GYN524284 HIJ524284 HSF524284 ICB524284 ILX524284 IVT524284 JFP524284 JPL524284 JZH524284 KJD524284 KSZ524284 LCV524284 LMR524284 LWN524284 MGJ524284 MQF524284 NAB524284 NJX524284 NTT524284 ODP524284 ONL524284 OXH524284 PHD524284 PQZ524284 QAV524284 QKR524284 QUN524284 REJ524284 ROF524284 RYB524284 SHX524284 SRT524284 TBP524284 TLL524284 TVH524284 UFD524284 UOZ524284 UYV524284 VIR524284 VSN524284 WCJ524284 WMF524284 WWB524284 T589820 JP589820 TL589820 ADH589820 AND589820 AWZ589820 BGV589820 BQR589820 CAN589820 CKJ589820 CUF589820 DEB589820 DNX589820 DXT589820 EHP589820 ERL589820 FBH589820 FLD589820 FUZ589820 GEV589820 GOR589820 GYN589820 HIJ589820 HSF589820 ICB589820 ILX589820 IVT589820 JFP589820 JPL589820 JZH589820 KJD589820 KSZ589820 LCV589820 LMR589820 LWN589820 MGJ589820 MQF589820 NAB589820 NJX589820 NTT589820 ODP589820 ONL589820 OXH589820 PHD589820 PQZ589820 QAV589820 QKR589820 QUN589820 REJ589820 ROF589820 RYB589820 SHX589820 SRT589820 TBP589820 TLL589820 TVH589820 UFD589820 UOZ589820 UYV589820 VIR589820 VSN589820 WCJ589820 WMF589820 WWB589820 T655356 JP655356 TL655356 ADH655356 AND655356 AWZ655356 BGV655356 BQR655356 CAN655356 CKJ655356 CUF655356 DEB655356 DNX655356 DXT655356 EHP655356 ERL655356 FBH655356 FLD655356 FUZ655356 GEV655356 GOR655356 GYN655356 HIJ655356 HSF655356 ICB655356 ILX655356 IVT655356 JFP655356 JPL655356 JZH655356 KJD655356 KSZ655356 LCV655356 LMR655356 LWN655356 MGJ655356 MQF655356 NAB655356 NJX655356 NTT655356 ODP655356 ONL655356 OXH655356 PHD655356 PQZ655356 QAV655356 QKR655356 QUN655356 REJ655356 ROF655356 RYB655356 SHX655356 SRT655356 TBP655356 TLL655356 TVH655356 UFD655356 UOZ655356 UYV655356 VIR655356 VSN655356 WCJ655356 WMF655356 WWB655356 T720892 JP720892 TL720892 ADH720892 AND720892 AWZ720892 BGV720892 BQR720892 CAN720892 CKJ720892 CUF720892 DEB720892 DNX720892 DXT720892 EHP720892 ERL720892 FBH720892 FLD720892 FUZ720892 GEV720892 GOR720892 GYN720892 HIJ720892 HSF720892 ICB720892 ILX720892 IVT720892 JFP720892 JPL720892 JZH720892 KJD720892 KSZ720892 LCV720892 LMR720892 LWN720892 MGJ720892 MQF720892 NAB720892 NJX720892 NTT720892 ODP720892 ONL720892 OXH720892 PHD720892 PQZ720892 QAV720892 QKR720892 QUN720892 REJ720892 ROF720892 RYB720892 SHX720892 SRT720892 TBP720892 TLL720892 TVH720892 UFD720892 UOZ720892 UYV720892 VIR720892 VSN720892 WCJ720892 WMF720892 WWB720892 T786428 JP786428 TL786428 ADH786428 AND786428 AWZ786428 BGV786428 BQR786428 CAN786428 CKJ786428 CUF786428 DEB786428 DNX786428 DXT786428 EHP786428 ERL786428 FBH786428 FLD786428 FUZ786428 GEV786428 GOR786428 GYN786428 HIJ786428 HSF786428 ICB786428 ILX786428 IVT786428 JFP786428 JPL786428 JZH786428 KJD786428 KSZ786428 LCV786428 LMR786428 LWN786428 MGJ786428 MQF786428 NAB786428 NJX786428 NTT786428 ODP786428 ONL786428 OXH786428 PHD786428 PQZ786428 QAV786428 QKR786428 QUN786428 REJ786428 ROF786428 RYB786428 SHX786428 SRT786428 TBP786428 TLL786428 TVH786428 UFD786428 UOZ786428 UYV786428 VIR786428 VSN786428 WCJ786428 WMF786428 WWB786428 T851964 JP851964 TL851964 ADH851964 AND851964 AWZ851964 BGV851964 BQR851964 CAN851964 CKJ851964 CUF851964 DEB851964 DNX851964 DXT851964 EHP851964 ERL851964 FBH851964 FLD851964 FUZ851964 GEV851964 GOR851964 GYN851964 HIJ851964 HSF851964 ICB851964 ILX851964 IVT851964 JFP851964 JPL851964 JZH851964 KJD851964 KSZ851964 LCV851964 LMR851964 LWN851964 MGJ851964 MQF851964 NAB851964 NJX851964 NTT851964 ODP851964 ONL851964 OXH851964 PHD851964 PQZ851964 QAV851964 QKR851964 QUN851964 REJ851964 ROF851964 RYB851964 SHX851964 SRT851964 TBP851964 TLL851964 TVH851964 UFD851964 UOZ851964 UYV851964 VIR851964 VSN851964 WCJ851964 WMF851964 WWB851964 T917500 JP917500 TL917500 ADH917500 AND917500 AWZ917500 BGV917500 BQR917500 CAN917500 CKJ917500 CUF917500 DEB917500 DNX917500 DXT917500 EHP917500 ERL917500 FBH917500 FLD917500 FUZ917500 GEV917500 GOR917500 GYN917500 HIJ917500 HSF917500 ICB917500 ILX917500 IVT917500 JFP917500 JPL917500 JZH917500 KJD917500 KSZ917500 LCV917500 LMR917500 LWN917500 MGJ917500 MQF917500 NAB917500 NJX917500 NTT917500 ODP917500 ONL917500 OXH917500 PHD917500 PQZ917500 QAV917500 QKR917500 QUN917500 REJ917500 ROF917500 RYB917500 SHX917500 SRT917500 TBP917500 TLL917500 TVH917500 UFD917500 UOZ917500 UYV917500 VIR917500 VSN917500 WCJ917500 WMF917500 WWB917500 T983036 JP983036 TL983036 ADH983036 AND983036 AWZ983036 BGV983036 BQR983036 CAN983036 CKJ983036 CUF983036 DEB983036 DNX983036 DXT983036 EHP983036 ERL983036 FBH983036 FLD983036 FUZ983036 GEV983036 GOR983036 GYN983036 HIJ983036 HSF983036 ICB983036 ILX983036 IVT983036 JFP983036 JPL983036 JZH983036 KJD983036 KSZ983036 LCV983036 LMR983036 LWN983036 MGJ983036 MQF983036 NAB983036 NJX983036 NTT983036 ODP983036 ONL983036 OXH983036 PHD983036 PQZ983036 QAV983036 QKR983036 QUN983036 REJ983036 ROF983036 RYB983036 SHX983036 SRT983036 TBP983036 TLL983036 TVH983036 UFD983036 UOZ983036 UYV983036 VIR983036 VSN983036 WCJ983036 WMF983036 WWB983036 R65535:R65539 JN65535:JN65539 TJ65535:TJ65539 ADF65535:ADF65539 ANB65535:ANB65539 AWX65535:AWX65539 BGT65535:BGT65539 BQP65535:BQP65539 CAL65535:CAL65539 CKH65535:CKH65539 CUD65535:CUD65539 DDZ65535:DDZ65539 DNV65535:DNV65539 DXR65535:DXR65539 EHN65535:EHN65539 ERJ65535:ERJ65539 FBF65535:FBF65539 FLB65535:FLB65539 FUX65535:FUX65539 GET65535:GET65539 GOP65535:GOP65539 GYL65535:GYL65539 HIH65535:HIH65539 HSD65535:HSD65539 IBZ65535:IBZ65539 ILV65535:ILV65539 IVR65535:IVR65539 JFN65535:JFN65539 JPJ65535:JPJ65539 JZF65535:JZF65539 KJB65535:KJB65539 KSX65535:KSX65539 LCT65535:LCT65539 LMP65535:LMP65539 LWL65535:LWL65539 MGH65535:MGH65539 MQD65535:MQD65539 MZZ65535:MZZ65539 NJV65535:NJV65539 NTR65535:NTR65539 ODN65535:ODN65539 ONJ65535:ONJ65539 OXF65535:OXF65539 PHB65535:PHB65539 PQX65535:PQX65539 QAT65535:QAT65539 QKP65535:QKP65539 QUL65535:QUL65539 REH65535:REH65539 ROD65535:ROD65539 RXZ65535:RXZ65539 SHV65535:SHV65539 SRR65535:SRR65539 TBN65535:TBN65539 TLJ65535:TLJ65539 TVF65535:TVF65539 UFB65535:UFB65539 UOX65535:UOX65539 UYT65535:UYT65539 VIP65535:VIP65539 VSL65535:VSL65539 WCH65535:WCH65539 WMD65535:WMD65539 WVZ65535:WVZ65539 R131071:R131075 JN131071:JN131075 TJ131071:TJ131075 ADF131071:ADF131075 ANB131071:ANB131075 AWX131071:AWX131075 BGT131071:BGT131075 BQP131071:BQP131075 CAL131071:CAL131075 CKH131071:CKH131075 CUD131071:CUD131075 DDZ131071:DDZ131075 DNV131071:DNV131075 DXR131071:DXR131075 EHN131071:EHN131075 ERJ131071:ERJ131075 FBF131071:FBF131075 FLB131071:FLB131075 FUX131071:FUX131075 GET131071:GET131075 GOP131071:GOP131075 GYL131071:GYL131075 HIH131071:HIH131075 HSD131071:HSD131075 IBZ131071:IBZ131075 ILV131071:ILV131075 IVR131071:IVR131075 JFN131071:JFN131075 JPJ131071:JPJ131075 JZF131071:JZF131075 KJB131071:KJB131075 KSX131071:KSX131075 LCT131071:LCT131075 LMP131071:LMP131075 LWL131071:LWL131075 MGH131071:MGH131075 MQD131071:MQD131075 MZZ131071:MZZ131075 NJV131071:NJV131075 NTR131071:NTR131075 ODN131071:ODN131075 ONJ131071:ONJ131075 OXF131071:OXF131075 PHB131071:PHB131075 PQX131071:PQX131075 QAT131071:QAT131075 QKP131071:QKP131075 QUL131071:QUL131075 REH131071:REH131075 ROD131071:ROD131075 RXZ131071:RXZ131075 SHV131071:SHV131075 SRR131071:SRR131075 TBN131071:TBN131075 TLJ131071:TLJ131075 TVF131071:TVF131075 UFB131071:UFB131075 UOX131071:UOX131075 UYT131071:UYT131075 VIP131071:VIP131075 VSL131071:VSL131075 WCH131071:WCH131075 WMD131071:WMD131075 WVZ131071:WVZ131075 R196607:R196611 JN196607:JN196611 TJ196607:TJ196611 ADF196607:ADF196611 ANB196607:ANB196611 AWX196607:AWX196611 BGT196607:BGT196611 BQP196607:BQP196611 CAL196607:CAL196611 CKH196607:CKH196611 CUD196607:CUD196611 DDZ196607:DDZ196611 DNV196607:DNV196611 DXR196607:DXR196611 EHN196607:EHN196611 ERJ196607:ERJ196611 FBF196607:FBF196611 FLB196607:FLB196611 FUX196607:FUX196611 GET196607:GET196611 GOP196607:GOP196611 GYL196607:GYL196611 HIH196607:HIH196611 HSD196607:HSD196611 IBZ196607:IBZ196611 ILV196607:ILV196611 IVR196607:IVR196611 JFN196607:JFN196611 JPJ196607:JPJ196611 JZF196607:JZF196611 KJB196607:KJB196611 KSX196607:KSX196611 LCT196607:LCT196611 LMP196607:LMP196611 LWL196607:LWL196611 MGH196607:MGH196611 MQD196607:MQD196611 MZZ196607:MZZ196611 NJV196607:NJV196611 NTR196607:NTR196611 ODN196607:ODN196611 ONJ196607:ONJ196611 OXF196607:OXF196611 PHB196607:PHB196611 PQX196607:PQX196611 QAT196607:QAT196611 QKP196607:QKP196611 QUL196607:QUL196611 REH196607:REH196611 ROD196607:ROD196611 RXZ196607:RXZ196611 SHV196607:SHV196611 SRR196607:SRR196611 TBN196607:TBN196611 TLJ196607:TLJ196611 TVF196607:TVF196611 UFB196607:UFB196611 UOX196607:UOX196611 UYT196607:UYT196611 VIP196607:VIP196611 VSL196607:VSL196611 WCH196607:WCH196611 WMD196607:WMD196611 WVZ196607:WVZ196611 R262143:R262147 JN262143:JN262147 TJ262143:TJ262147 ADF262143:ADF262147 ANB262143:ANB262147 AWX262143:AWX262147 BGT262143:BGT262147 BQP262143:BQP262147 CAL262143:CAL262147 CKH262143:CKH262147 CUD262143:CUD262147 DDZ262143:DDZ262147 DNV262143:DNV262147 DXR262143:DXR262147 EHN262143:EHN262147 ERJ262143:ERJ262147 FBF262143:FBF262147 FLB262143:FLB262147 FUX262143:FUX262147 GET262143:GET262147 GOP262143:GOP262147 GYL262143:GYL262147 HIH262143:HIH262147 HSD262143:HSD262147 IBZ262143:IBZ262147 ILV262143:ILV262147 IVR262143:IVR262147 JFN262143:JFN262147 JPJ262143:JPJ262147 JZF262143:JZF262147 KJB262143:KJB262147 KSX262143:KSX262147 LCT262143:LCT262147 LMP262143:LMP262147 LWL262143:LWL262147 MGH262143:MGH262147 MQD262143:MQD262147 MZZ262143:MZZ262147 NJV262143:NJV262147 NTR262143:NTR262147 ODN262143:ODN262147 ONJ262143:ONJ262147 OXF262143:OXF262147 PHB262143:PHB262147 PQX262143:PQX262147 QAT262143:QAT262147 QKP262143:QKP262147 QUL262143:QUL262147 REH262143:REH262147 ROD262143:ROD262147 RXZ262143:RXZ262147 SHV262143:SHV262147 SRR262143:SRR262147 TBN262143:TBN262147 TLJ262143:TLJ262147 TVF262143:TVF262147 UFB262143:UFB262147 UOX262143:UOX262147 UYT262143:UYT262147 VIP262143:VIP262147 VSL262143:VSL262147 WCH262143:WCH262147 WMD262143:WMD262147 WVZ262143:WVZ262147 R327679:R327683 JN327679:JN327683 TJ327679:TJ327683 ADF327679:ADF327683 ANB327679:ANB327683 AWX327679:AWX327683 BGT327679:BGT327683 BQP327679:BQP327683 CAL327679:CAL327683 CKH327679:CKH327683 CUD327679:CUD327683 DDZ327679:DDZ327683 DNV327679:DNV327683 DXR327679:DXR327683 EHN327679:EHN327683 ERJ327679:ERJ327683 FBF327679:FBF327683 FLB327679:FLB327683 FUX327679:FUX327683 GET327679:GET327683 GOP327679:GOP327683 GYL327679:GYL327683 HIH327679:HIH327683 HSD327679:HSD327683 IBZ327679:IBZ327683 ILV327679:ILV327683 IVR327679:IVR327683 JFN327679:JFN327683 JPJ327679:JPJ327683 JZF327679:JZF327683 KJB327679:KJB327683 KSX327679:KSX327683 LCT327679:LCT327683 LMP327679:LMP327683 LWL327679:LWL327683 MGH327679:MGH327683 MQD327679:MQD327683 MZZ327679:MZZ327683 NJV327679:NJV327683 NTR327679:NTR327683 ODN327679:ODN327683 ONJ327679:ONJ327683 OXF327679:OXF327683 PHB327679:PHB327683 PQX327679:PQX327683 QAT327679:QAT327683 QKP327679:QKP327683 QUL327679:QUL327683 REH327679:REH327683 ROD327679:ROD327683 RXZ327679:RXZ327683 SHV327679:SHV327683 SRR327679:SRR327683 TBN327679:TBN327683 TLJ327679:TLJ327683 TVF327679:TVF327683 UFB327679:UFB327683 UOX327679:UOX327683 UYT327679:UYT327683 VIP327679:VIP327683 VSL327679:VSL327683 WCH327679:WCH327683 WMD327679:WMD327683 WVZ327679:WVZ327683 R393215:R393219 JN393215:JN393219 TJ393215:TJ393219 ADF393215:ADF393219 ANB393215:ANB393219 AWX393215:AWX393219 BGT393215:BGT393219 BQP393215:BQP393219 CAL393215:CAL393219 CKH393215:CKH393219 CUD393215:CUD393219 DDZ393215:DDZ393219 DNV393215:DNV393219 DXR393215:DXR393219 EHN393215:EHN393219 ERJ393215:ERJ393219 FBF393215:FBF393219 FLB393215:FLB393219 FUX393215:FUX393219 GET393215:GET393219 GOP393215:GOP393219 GYL393215:GYL393219 HIH393215:HIH393219 HSD393215:HSD393219 IBZ393215:IBZ393219 ILV393215:ILV393219 IVR393215:IVR393219 JFN393215:JFN393219 JPJ393215:JPJ393219 JZF393215:JZF393219 KJB393215:KJB393219 KSX393215:KSX393219 LCT393215:LCT393219 LMP393215:LMP393219 LWL393215:LWL393219 MGH393215:MGH393219 MQD393215:MQD393219 MZZ393215:MZZ393219 NJV393215:NJV393219 NTR393215:NTR393219 ODN393215:ODN393219 ONJ393215:ONJ393219 OXF393215:OXF393219 PHB393215:PHB393219 PQX393215:PQX393219 QAT393215:QAT393219 QKP393215:QKP393219 QUL393215:QUL393219 REH393215:REH393219 ROD393215:ROD393219 RXZ393215:RXZ393219 SHV393215:SHV393219 SRR393215:SRR393219 TBN393215:TBN393219 TLJ393215:TLJ393219 TVF393215:TVF393219 UFB393215:UFB393219 UOX393215:UOX393219 UYT393215:UYT393219 VIP393215:VIP393219 VSL393215:VSL393219 WCH393215:WCH393219 WMD393215:WMD393219 WVZ393215:WVZ393219 R458751:R458755 JN458751:JN458755 TJ458751:TJ458755 ADF458751:ADF458755 ANB458751:ANB458755 AWX458751:AWX458755 BGT458751:BGT458755 BQP458751:BQP458755 CAL458751:CAL458755 CKH458751:CKH458755 CUD458751:CUD458755 DDZ458751:DDZ458755 DNV458751:DNV458755 DXR458751:DXR458755 EHN458751:EHN458755 ERJ458751:ERJ458755 FBF458751:FBF458755 FLB458751:FLB458755 FUX458751:FUX458755 GET458751:GET458755 GOP458751:GOP458755 GYL458751:GYL458755 HIH458751:HIH458755 HSD458751:HSD458755 IBZ458751:IBZ458755 ILV458751:ILV458755 IVR458751:IVR458755 JFN458751:JFN458755 JPJ458751:JPJ458755 JZF458751:JZF458755 KJB458751:KJB458755 KSX458751:KSX458755 LCT458751:LCT458755 LMP458751:LMP458755 LWL458751:LWL458755 MGH458751:MGH458755 MQD458751:MQD458755 MZZ458751:MZZ458755 NJV458751:NJV458755 NTR458751:NTR458755 ODN458751:ODN458755 ONJ458751:ONJ458755 OXF458751:OXF458755 PHB458751:PHB458755 PQX458751:PQX458755 QAT458751:QAT458755 QKP458751:QKP458755 QUL458751:QUL458755 REH458751:REH458755 ROD458751:ROD458755 RXZ458751:RXZ458755 SHV458751:SHV458755 SRR458751:SRR458755 TBN458751:TBN458755 TLJ458751:TLJ458755 TVF458751:TVF458755 UFB458751:UFB458755 UOX458751:UOX458755 UYT458751:UYT458755 VIP458751:VIP458755 VSL458751:VSL458755 WCH458751:WCH458755 WMD458751:WMD458755 WVZ458751:WVZ458755 R524287:R524291 JN524287:JN524291 TJ524287:TJ524291 ADF524287:ADF524291 ANB524287:ANB524291 AWX524287:AWX524291 BGT524287:BGT524291 BQP524287:BQP524291 CAL524287:CAL524291 CKH524287:CKH524291 CUD524287:CUD524291 DDZ524287:DDZ524291 DNV524287:DNV524291 DXR524287:DXR524291 EHN524287:EHN524291 ERJ524287:ERJ524291 FBF524287:FBF524291 FLB524287:FLB524291 FUX524287:FUX524291 GET524287:GET524291 GOP524287:GOP524291 GYL524287:GYL524291 HIH524287:HIH524291 HSD524287:HSD524291 IBZ524287:IBZ524291 ILV524287:ILV524291 IVR524287:IVR524291 JFN524287:JFN524291 JPJ524287:JPJ524291 JZF524287:JZF524291 KJB524287:KJB524291 KSX524287:KSX524291 LCT524287:LCT524291 LMP524287:LMP524291 LWL524287:LWL524291 MGH524287:MGH524291 MQD524287:MQD524291 MZZ524287:MZZ524291 NJV524287:NJV524291 NTR524287:NTR524291 ODN524287:ODN524291 ONJ524287:ONJ524291 OXF524287:OXF524291 PHB524287:PHB524291 PQX524287:PQX524291 QAT524287:QAT524291 QKP524287:QKP524291 QUL524287:QUL524291 REH524287:REH524291 ROD524287:ROD524291 RXZ524287:RXZ524291 SHV524287:SHV524291 SRR524287:SRR524291 TBN524287:TBN524291 TLJ524287:TLJ524291 TVF524287:TVF524291 UFB524287:UFB524291 UOX524287:UOX524291 UYT524287:UYT524291 VIP524287:VIP524291 VSL524287:VSL524291 WCH524287:WCH524291 WMD524287:WMD524291 WVZ524287:WVZ524291 R589823:R589827 JN589823:JN589827 TJ589823:TJ589827 ADF589823:ADF589827 ANB589823:ANB589827 AWX589823:AWX589827 BGT589823:BGT589827 BQP589823:BQP589827 CAL589823:CAL589827 CKH589823:CKH589827 CUD589823:CUD589827 DDZ589823:DDZ589827 DNV589823:DNV589827 DXR589823:DXR589827 EHN589823:EHN589827 ERJ589823:ERJ589827 FBF589823:FBF589827 FLB589823:FLB589827 FUX589823:FUX589827 GET589823:GET589827 GOP589823:GOP589827 GYL589823:GYL589827 HIH589823:HIH589827 HSD589823:HSD589827 IBZ589823:IBZ589827 ILV589823:ILV589827 IVR589823:IVR589827 JFN589823:JFN589827 JPJ589823:JPJ589827 JZF589823:JZF589827 KJB589823:KJB589827 KSX589823:KSX589827 LCT589823:LCT589827 LMP589823:LMP589827 LWL589823:LWL589827 MGH589823:MGH589827 MQD589823:MQD589827 MZZ589823:MZZ589827 NJV589823:NJV589827 NTR589823:NTR589827 ODN589823:ODN589827 ONJ589823:ONJ589827 OXF589823:OXF589827 PHB589823:PHB589827 PQX589823:PQX589827 QAT589823:QAT589827 QKP589823:QKP589827 QUL589823:QUL589827 REH589823:REH589827 ROD589823:ROD589827 RXZ589823:RXZ589827 SHV589823:SHV589827 SRR589823:SRR589827 TBN589823:TBN589827 TLJ589823:TLJ589827 TVF589823:TVF589827 UFB589823:UFB589827 UOX589823:UOX589827 UYT589823:UYT589827 VIP589823:VIP589827 VSL589823:VSL589827 WCH589823:WCH589827 WMD589823:WMD589827 WVZ589823:WVZ589827 R655359:R655363 JN655359:JN655363 TJ655359:TJ655363 ADF655359:ADF655363 ANB655359:ANB655363 AWX655359:AWX655363 BGT655359:BGT655363 BQP655359:BQP655363 CAL655359:CAL655363 CKH655359:CKH655363 CUD655359:CUD655363 DDZ655359:DDZ655363 DNV655359:DNV655363 DXR655359:DXR655363 EHN655359:EHN655363 ERJ655359:ERJ655363 FBF655359:FBF655363 FLB655359:FLB655363 FUX655359:FUX655363 GET655359:GET655363 GOP655359:GOP655363 GYL655359:GYL655363 HIH655359:HIH655363 HSD655359:HSD655363 IBZ655359:IBZ655363 ILV655359:ILV655363 IVR655359:IVR655363 JFN655359:JFN655363 JPJ655359:JPJ655363 JZF655359:JZF655363 KJB655359:KJB655363 KSX655359:KSX655363 LCT655359:LCT655363 LMP655359:LMP655363 LWL655359:LWL655363 MGH655359:MGH655363 MQD655359:MQD655363 MZZ655359:MZZ655363 NJV655359:NJV655363 NTR655359:NTR655363 ODN655359:ODN655363 ONJ655359:ONJ655363 OXF655359:OXF655363 PHB655359:PHB655363 PQX655359:PQX655363 QAT655359:QAT655363 QKP655359:QKP655363 QUL655359:QUL655363 REH655359:REH655363 ROD655359:ROD655363 RXZ655359:RXZ655363 SHV655359:SHV655363 SRR655359:SRR655363 TBN655359:TBN655363 TLJ655359:TLJ655363 TVF655359:TVF655363 UFB655359:UFB655363 UOX655359:UOX655363 UYT655359:UYT655363 VIP655359:VIP655363 VSL655359:VSL655363 WCH655359:WCH655363 WMD655359:WMD655363 WVZ655359:WVZ655363 R720895:R720899 JN720895:JN720899 TJ720895:TJ720899 ADF720895:ADF720899 ANB720895:ANB720899 AWX720895:AWX720899 BGT720895:BGT720899 BQP720895:BQP720899 CAL720895:CAL720899 CKH720895:CKH720899 CUD720895:CUD720899 DDZ720895:DDZ720899 DNV720895:DNV720899 DXR720895:DXR720899 EHN720895:EHN720899 ERJ720895:ERJ720899 FBF720895:FBF720899 FLB720895:FLB720899 FUX720895:FUX720899 GET720895:GET720899 GOP720895:GOP720899 GYL720895:GYL720899 HIH720895:HIH720899 HSD720895:HSD720899 IBZ720895:IBZ720899 ILV720895:ILV720899 IVR720895:IVR720899 JFN720895:JFN720899 JPJ720895:JPJ720899 JZF720895:JZF720899 KJB720895:KJB720899 KSX720895:KSX720899 LCT720895:LCT720899 LMP720895:LMP720899 LWL720895:LWL720899 MGH720895:MGH720899 MQD720895:MQD720899 MZZ720895:MZZ720899 NJV720895:NJV720899 NTR720895:NTR720899 ODN720895:ODN720899 ONJ720895:ONJ720899 OXF720895:OXF720899 PHB720895:PHB720899 PQX720895:PQX720899 QAT720895:QAT720899 QKP720895:QKP720899 QUL720895:QUL720899 REH720895:REH720899 ROD720895:ROD720899 RXZ720895:RXZ720899 SHV720895:SHV720899 SRR720895:SRR720899 TBN720895:TBN720899 TLJ720895:TLJ720899 TVF720895:TVF720899 UFB720895:UFB720899 UOX720895:UOX720899 UYT720895:UYT720899 VIP720895:VIP720899 VSL720895:VSL720899 WCH720895:WCH720899 WMD720895:WMD720899 WVZ720895:WVZ720899 R786431:R786435 JN786431:JN786435 TJ786431:TJ786435 ADF786431:ADF786435 ANB786431:ANB786435 AWX786431:AWX786435 BGT786431:BGT786435 BQP786431:BQP786435 CAL786431:CAL786435 CKH786431:CKH786435 CUD786431:CUD786435 DDZ786431:DDZ786435 DNV786431:DNV786435 DXR786431:DXR786435 EHN786431:EHN786435 ERJ786431:ERJ786435 FBF786431:FBF786435 FLB786431:FLB786435 FUX786431:FUX786435 GET786431:GET786435 GOP786431:GOP786435 GYL786431:GYL786435 HIH786431:HIH786435 HSD786431:HSD786435 IBZ786431:IBZ786435 ILV786431:ILV786435 IVR786431:IVR786435 JFN786431:JFN786435 JPJ786431:JPJ786435 JZF786431:JZF786435 KJB786431:KJB786435 KSX786431:KSX786435 LCT786431:LCT786435 LMP786431:LMP786435 LWL786431:LWL786435 MGH786431:MGH786435 MQD786431:MQD786435 MZZ786431:MZZ786435 NJV786431:NJV786435 NTR786431:NTR786435 ODN786431:ODN786435 ONJ786431:ONJ786435 OXF786431:OXF786435 PHB786431:PHB786435 PQX786431:PQX786435 QAT786431:QAT786435 QKP786431:QKP786435 QUL786431:QUL786435 REH786431:REH786435 ROD786431:ROD786435 RXZ786431:RXZ786435 SHV786431:SHV786435 SRR786431:SRR786435 TBN786431:TBN786435 TLJ786431:TLJ786435 TVF786431:TVF786435 UFB786431:UFB786435 UOX786431:UOX786435 UYT786431:UYT786435 VIP786431:VIP786435 VSL786431:VSL786435 WCH786431:WCH786435 WMD786431:WMD786435 WVZ786431:WVZ786435 R851967:R851971 JN851967:JN851971 TJ851967:TJ851971 ADF851967:ADF851971 ANB851967:ANB851971 AWX851967:AWX851971 BGT851967:BGT851971 BQP851967:BQP851971 CAL851967:CAL851971 CKH851967:CKH851971 CUD851967:CUD851971 DDZ851967:DDZ851971 DNV851967:DNV851971 DXR851967:DXR851971 EHN851967:EHN851971 ERJ851967:ERJ851971 FBF851967:FBF851971 FLB851967:FLB851971 FUX851967:FUX851971 GET851967:GET851971 GOP851967:GOP851971 GYL851967:GYL851971 HIH851967:HIH851971 HSD851967:HSD851971 IBZ851967:IBZ851971 ILV851967:ILV851971 IVR851967:IVR851971 JFN851967:JFN851971 JPJ851967:JPJ851971 JZF851967:JZF851971 KJB851967:KJB851971 KSX851967:KSX851971 LCT851967:LCT851971 LMP851967:LMP851971 LWL851967:LWL851971 MGH851967:MGH851971 MQD851967:MQD851971 MZZ851967:MZZ851971 NJV851967:NJV851971 NTR851967:NTR851971 ODN851967:ODN851971 ONJ851967:ONJ851971 OXF851967:OXF851971 PHB851967:PHB851971 PQX851967:PQX851971 QAT851967:QAT851971 QKP851967:QKP851971 QUL851967:QUL851971 REH851967:REH851971 ROD851967:ROD851971 RXZ851967:RXZ851971 SHV851967:SHV851971 SRR851967:SRR851971 TBN851967:TBN851971 TLJ851967:TLJ851971 TVF851967:TVF851971 UFB851967:UFB851971 UOX851967:UOX851971 UYT851967:UYT851971 VIP851967:VIP851971 VSL851967:VSL851971 WCH851967:WCH851971 WMD851967:WMD851971 WVZ851967:WVZ851971 R917503:R917507 JN917503:JN917507 TJ917503:TJ917507 ADF917503:ADF917507 ANB917503:ANB917507 AWX917503:AWX917507 BGT917503:BGT917507 BQP917503:BQP917507 CAL917503:CAL917507 CKH917503:CKH917507 CUD917503:CUD917507 DDZ917503:DDZ917507 DNV917503:DNV917507 DXR917503:DXR917507 EHN917503:EHN917507 ERJ917503:ERJ917507 FBF917503:FBF917507 FLB917503:FLB917507 FUX917503:FUX917507 GET917503:GET917507 GOP917503:GOP917507 GYL917503:GYL917507 HIH917503:HIH917507 HSD917503:HSD917507 IBZ917503:IBZ917507 ILV917503:ILV917507 IVR917503:IVR917507 JFN917503:JFN917507 JPJ917503:JPJ917507 JZF917503:JZF917507 KJB917503:KJB917507 KSX917503:KSX917507 LCT917503:LCT917507 LMP917503:LMP917507 LWL917503:LWL917507 MGH917503:MGH917507 MQD917503:MQD917507 MZZ917503:MZZ917507 NJV917503:NJV917507 NTR917503:NTR917507 ODN917503:ODN917507 ONJ917503:ONJ917507 OXF917503:OXF917507 PHB917503:PHB917507 PQX917503:PQX917507 QAT917503:QAT917507 QKP917503:QKP917507 QUL917503:QUL917507 REH917503:REH917507 ROD917503:ROD917507 RXZ917503:RXZ917507 SHV917503:SHV917507 SRR917503:SRR917507 TBN917503:TBN917507 TLJ917503:TLJ917507 TVF917503:TVF917507 UFB917503:UFB917507 UOX917503:UOX917507 UYT917503:UYT917507 VIP917503:VIP917507 VSL917503:VSL917507 WCH917503:WCH917507 WMD917503:WMD917507 WVZ917503:WVZ917507 R983039:R983043 JN983039:JN983043 TJ983039:TJ983043 ADF983039:ADF983043 ANB983039:ANB983043 AWX983039:AWX983043 BGT983039:BGT983043 BQP983039:BQP983043 CAL983039:CAL983043 CKH983039:CKH983043 CUD983039:CUD983043 DDZ983039:DDZ983043 DNV983039:DNV983043 DXR983039:DXR983043 EHN983039:EHN983043 ERJ983039:ERJ983043 FBF983039:FBF983043 FLB983039:FLB983043 FUX983039:FUX983043 GET983039:GET983043 GOP983039:GOP983043 GYL983039:GYL983043 HIH983039:HIH983043 HSD983039:HSD983043 IBZ983039:IBZ983043 ILV983039:ILV983043 IVR983039:IVR983043 JFN983039:JFN983043 JPJ983039:JPJ983043 JZF983039:JZF983043 KJB983039:KJB983043 KSX983039:KSX983043 LCT983039:LCT983043 LMP983039:LMP983043 LWL983039:LWL983043 MGH983039:MGH983043 MQD983039:MQD983043 MZZ983039:MZZ983043 NJV983039:NJV983043 NTR983039:NTR983043 ODN983039:ODN983043 ONJ983039:ONJ983043 OXF983039:OXF983043 PHB983039:PHB983043 PQX983039:PQX983043 QAT983039:QAT983043 QKP983039:QKP983043 QUL983039:QUL983043 REH983039:REH983043 ROD983039:ROD983043 RXZ983039:RXZ983043 SHV983039:SHV983043 SRR983039:SRR983043 TBN983039:TBN983043 TLJ983039:TLJ983043 TVF983039:TVF983043 UFB983039:UFB983043 UOX983039:UOX983043 UYT983039:UYT983043 VIP983039:VIP983043 VSL983039:VSL983043 WCH983039:WCH983043 WMD983039:WMD983043 WVZ983039:WVZ983043 WVZ2:WVZ3 WMD2:WMD3 WCH2:WCH3 VSL2:VSL3 VIP2:VIP3 UYT2:UYT3 UOX2:UOX3 UFB2:UFB3 TVF2:TVF3 TLJ2:TLJ3 TBN2:TBN3 SRR2:SRR3 SHV2:SHV3 RXZ2:RXZ3 ROD2:ROD3 REH2:REH3 QUL2:QUL3 QKP2:QKP3 QAT2:QAT3 PQX2:PQX3 PHB2:PHB3 OXF2:OXF3 ONJ2:ONJ3 ODN2:ODN3 NTR2:NTR3 NJV2:NJV3 MZZ2:MZZ3 MQD2:MQD3 MGH2:MGH3 LWL2:LWL3 LMP2:LMP3 LCT2:LCT3 KSX2:KSX3 KJB2:KJB3 JZF2:JZF3 JPJ2:JPJ3 JFN2:JFN3 IVR2:IVR3 ILV2:ILV3 IBZ2:IBZ3 HSD2:HSD3 HIH2:HIH3 GYL2:GYL3 GOP2:GOP3 GET2:GET3 FUX2:FUX3 FLB2:FLB3 FBF2:FBF3 ERJ2:ERJ3 EHN2:EHN3 DXR2:DXR3 DNV2:DNV3 DDZ2:DDZ3 CUD2:CUD3 CKH2:CKH3 CAL2:CAL3 BQP2:BQP3 BGT2:BGT3 AWX2:AWX3 ANB2:ANB3 ADF2:ADF3 TJ2:TJ3 JN2:JN3 R2:R3" xr:uid="{00000000-0002-0000-0000-000018000000}">
      <formula1>0</formula1>
      <formula2>0</formula2>
    </dataValidation>
    <dataValidation allowBlank="1" showInputMessage="1" showErrorMessage="1" promptTitle=" " prompt="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32 JK65532 TG65532 ADC65532 AMY65532 AWU65532 BGQ65532 BQM65532 CAI65532 CKE65532 CUA65532 DDW65532 DNS65532 DXO65532 EHK65532 ERG65532 FBC65532 FKY65532 FUU65532 GEQ65532 GOM65532 GYI65532 HIE65532 HSA65532 IBW65532 ILS65532 IVO65532 JFK65532 JPG65532 JZC65532 KIY65532 KSU65532 LCQ65532 LMM65532 LWI65532 MGE65532 MQA65532 MZW65532 NJS65532 NTO65532 ODK65532 ONG65532 OXC65532 PGY65532 PQU65532 QAQ65532 QKM65532 QUI65532 REE65532 ROA65532 RXW65532 SHS65532 SRO65532 TBK65532 TLG65532 TVC65532 UEY65532 UOU65532 UYQ65532 VIM65532 VSI65532 WCE65532 WMA65532 WVW65532 O131068 JK131068 TG131068 ADC131068 AMY131068 AWU131068 BGQ131068 BQM131068 CAI131068 CKE131068 CUA131068 DDW131068 DNS131068 DXO131068 EHK131068 ERG131068 FBC131068 FKY131068 FUU131068 GEQ131068 GOM131068 GYI131068 HIE131068 HSA131068 IBW131068 ILS131068 IVO131068 JFK131068 JPG131068 JZC131068 KIY131068 KSU131068 LCQ131068 LMM131068 LWI131068 MGE131068 MQA131068 MZW131068 NJS131068 NTO131068 ODK131068 ONG131068 OXC131068 PGY131068 PQU131068 QAQ131068 QKM131068 QUI131068 REE131068 ROA131068 RXW131068 SHS131068 SRO131068 TBK131068 TLG131068 TVC131068 UEY131068 UOU131068 UYQ131068 VIM131068 VSI131068 WCE131068 WMA131068 WVW131068 O196604 JK196604 TG196604 ADC196604 AMY196604 AWU196604 BGQ196604 BQM196604 CAI196604 CKE196604 CUA196604 DDW196604 DNS196604 DXO196604 EHK196604 ERG196604 FBC196604 FKY196604 FUU196604 GEQ196604 GOM196604 GYI196604 HIE196604 HSA196604 IBW196604 ILS196604 IVO196604 JFK196604 JPG196604 JZC196604 KIY196604 KSU196604 LCQ196604 LMM196604 LWI196604 MGE196604 MQA196604 MZW196604 NJS196604 NTO196604 ODK196604 ONG196604 OXC196604 PGY196604 PQU196604 QAQ196604 QKM196604 QUI196604 REE196604 ROA196604 RXW196604 SHS196604 SRO196604 TBK196604 TLG196604 TVC196604 UEY196604 UOU196604 UYQ196604 VIM196604 VSI196604 WCE196604 WMA196604 WVW196604 O262140 JK262140 TG262140 ADC262140 AMY262140 AWU262140 BGQ262140 BQM262140 CAI262140 CKE262140 CUA262140 DDW262140 DNS262140 DXO262140 EHK262140 ERG262140 FBC262140 FKY262140 FUU262140 GEQ262140 GOM262140 GYI262140 HIE262140 HSA262140 IBW262140 ILS262140 IVO262140 JFK262140 JPG262140 JZC262140 KIY262140 KSU262140 LCQ262140 LMM262140 LWI262140 MGE262140 MQA262140 MZW262140 NJS262140 NTO262140 ODK262140 ONG262140 OXC262140 PGY262140 PQU262140 QAQ262140 QKM262140 QUI262140 REE262140 ROA262140 RXW262140 SHS262140 SRO262140 TBK262140 TLG262140 TVC262140 UEY262140 UOU262140 UYQ262140 VIM262140 VSI262140 WCE262140 WMA262140 WVW262140 O327676 JK327676 TG327676 ADC327676 AMY327676 AWU327676 BGQ327676 BQM327676 CAI327676 CKE327676 CUA327676 DDW327676 DNS327676 DXO327676 EHK327676 ERG327676 FBC327676 FKY327676 FUU327676 GEQ327676 GOM327676 GYI327676 HIE327676 HSA327676 IBW327676 ILS327676 IVO327676 JFK327676 JPG327676 JZC327676 KIY327676 KSU327676 LCQ327676 LMM327676 LWI327676 MGE327676 MQA327676 MZW327676 NJS327676 NTO327676 ODK327676 ONG327676 OXC327676 PGY327676 PQU327676 QAQ327676 QKM327676 QUI327676 REE327676 ROA327676 RXW327676 SHS327676 SRO327676 TBK327676 TLG327676 TVC327676 UEY327676 UOU327676 UYQ327676 VIM327676 VSI327676 WCE327676 WMA327676 WVW327676 O393212 JK393212 TG393212 ADC393212 AMY393212 AWU393212 BGQ393212 BQM393212 CAI393212 CKE393212 CUA393212 DDW393212 DNS393212 DXO393212 EHK393212 ERG393212 FBC393212 FKY393212 FUU393212 GEQ393212 GOM393212 GYI393212 HIE393212 HSA393212 IBW393212 ILS393212 IVO393212 JFK393212 JPG393212 JZC393212 KIY393212 KSU393212 LCQ393212 LMM393212 LWI393212 MGE393212 MQA393212 MZW393212 NJS393212 NTO393212 ODK393212 ONG393212 OXC393212 PGY393212 PQU393212 QAQ393212 QKM393212 QUI393212 REE393212 ROA393212 RXW393212 SHS393212 SRO393212 TBK393212 TLG393212 TVC393212 UEY393212 UOU393212 UYQ393212 VIM393212 VSI393212 WCE393212 WMA393212 WVW393212 O458748 JK458748 TG458748 ADC458748 AMY458748 AWU458748 BGQ458748 BQM458748 CAI458748 CKE458748 CUA458748 DDW458748 DNS458748 DXO458748 EHK458748 ERG458748 FBC458748 FKY458748 FUU458748 GEQ458748 GOM458748 GYI458748 HIE458748 HSA458748 IBW458748 ILS458748 IVO458748 JFK458748 JPG458748 JZC458748 KIY458748 KSU458748 LCQ458748 LMM458748 LWI458748 MGE458748 MQA458748 MZW458748 NJS458748 NTO458748 ODK458748 ONG458748 OXC458748 PGY458748 PQU458748 QAQ458748 QKM458748 QUI458748 REE458748 ROA458748 RXW458748 SHS458748 SRO458748 TBK458748 TLG458748 TVC458748 UEY458748 UOU458748 UYQ458748 VIM458748 VSI458748 WCE458748 WMA458748 WVW458748 O524284 JK524284 TG524284 ADC524284 AMY524284 AWU524284 BGQ524284 BQM524284 CAI524284 CKE524284 CUA524284 DDW524284 DNS524284 DXO524284 EHK524284 ERG524284 FBC524284 FKY524284 FUU524284 GEQ524284 GOM524284 GYI524284 HIE524284 HSA524284 IBW524284 ILS524284 IVO524284 JFK524284 JPG524284 JZC524284 KIY524284 KSU524284 LCQ524284 LMM524284 LWI524284 MGE524284 MQA524284 MZW524284 NJS524284 NTO524284 ODK524284 ONG524284 OXC524284 PGY524284 PQU524284 QAQ524284 QKM524284 QUI524284 REE524284 ROA524284 RXW524284 SHS524284 SRO524284 TBK524284 TLG524284 TVC524284 UEY524284 UOU524284 UYQ524284 VIM524284 VSI524284 WCE524284 WMA524284 WVW524284 O589820 JK589820 TG589820 ADC589820 AMY589820 AWU589820 BGQ589820 BQM589820 CAI589820 CKE589820 CUA589820 DDW589820 DNS589820 DXO589820 EHK589820 ERG589820 FBC589820 FKY589820 FUU589820 GEQ589820 GOM589820 GYI589820 HIE589820 HSA589820 IBW589820 ILS589820 IVO589820 JFK589820 JPG589820 JZC589820 KIY589820 KSU589820 LCQ589820 LMM589820 LWI589820 MGE589820 MQA589820 MZW589820 NJS589820 NTO589820 ODK589820 ONG589820 OXC589820 PGY589820 PQU589820 QAQ589820 QKM589820 QUI589820 REE589820 ROA589820 RXW589820 SHS589820 SRO589820 TBK589820 TLG589820 TVC589820 UEY589820 UOU589820 UYQ589820 VIM589820 VSI589820 WCE589820 WMA589820 WVW589820 O655356 JK655356 TG655356 ADC655356 AMY655356 AWU655356 BGQ655356 BQM655356 CAI655356 CKE655356 CUA655356 DDW655356 DNS655356 DXO655356 EHK655356 ERG655356 FBC655356 FKY655356 FUU655356 GEQ655356 GOM655356 GYI655356 HIE655356 HSA655356 IBW655356 ILS655356 IVO655356 JFK655356 JPG655356 JZC655356 KIY655356 KSU655356 LCQ655356 LMM655356 LWI655356 MGE655356 MQA655356 MZW655356 NJS655356 NTO655356 ODK655356 ONG655356 OXC655356 PGY655356 PQU655356 QAQ655356 QKM655356 QUI655356 REE655356 ROA655356 RXW655356 SHS655356 SRO655356 TBK655356 TLG655356 TVC655356 UEY655356 UOU655356 UYQ655356 VIM655356 VSI655356 WCE655356 WMA655356 WVW655356 O720892 JK720892 TG720892 ADC720892 AMY720892 AWU720892 BGQ720892 BQM720892 CAI720892 CKE720892 CUA720892 DDW720892 DNS720892 DXO720892 EHK720892 ERG720892 FBC720892 FKY720892 FUU720892 GEQ720892 GOM720892 GYI720892 HIE720892 HSA720892 IBW720892 ILS720892 IVO720892 JFK720892 JPG720892 JZC720892 KIY720892 KSU720892 LCQ720892 LMM720892 LWI720892 MGE720892 MQA720892 MZW720892 NJS720892 NTO720892 ODK720892 ONG720892 OXC720892 PGY720892 PQU720892 QAQ720892 QKM720892 QUI720892 REE720892 ROA720892 RXW720892 SHS720892 SRO720892 TBK720892 TLG720892 TVC720892 UEY720892 UOU720892 UYQ720892 VIM720892 VSI720892 WCE720892 WMA720892 WVW720892 O786428 JK786428 TG786428 ADC786428 AMY786428 AWU786428 BGQ786428 BQM786428 CAI786428 CKE786428 CUA786428 DDW786428 DNS786428 DXO786428 EHK786428 ERG786428 FBC786428 FKY786428 FUU786428 GEQ786428 GOM786428 GYI786428 HIE786428 HSA786428 IBW786428 ILS786428 IVO786428 JFK786428 JPG786428 JZC786428 KIY786428 KSU786428 LCQ786428 LMM786428 LWI786428 MGE786428 MQA786428 MZW786428 NJS786428 NTO786428 ODK786428 ONG786428 OXC786428 PGY786428 PQU786428 QAQ786428 QKM786428 QUI786428 REE786428 ROA786428 RXW786428 SHS786428 SRO786428 TBK786428 TLG786428 TVC786428 UEY786428 UOU786428 UYQ786428 VIM786428 VSI786428 WCE786428 WMA786428 WVW786428 O851964 JK851964 TG851964 ADC851964 AMY851964 AWU851964 BGQ851964 BQM851964 CAI851964 CKE851964 CUA851964 DDW851964 DNS851964 DXO851964 EHK851964 ERG851964 FBC851964 FKY851964 FUU851964 GEQ851964 GOM851964 GYI851964 HIE851964 HSA851964 IBW851964 ILS851964 IVO851964 JFK851964 JPG851964 JZC851964 KIY851964 KSU851964 LCQ851964 LMM851964 LWI851964 MGE851964 MQA851964 MZW851964 NJS851964 NTO851964 ODK851964 ONG851964 OXC851964 PGY851964 PQU851964 QAQ851964 QKM851964 QUI851964 REE851964 ROA851964 RXW851964 SHS851964 SRO851964 TBK851964 TLG851964 TVC851964 UEY851964 UOU851964 UYQ851964 VIM851964 VSI851964 WCE851964 WMA851964 WVW851964 O917500 JK917500 TG917500 ADC917500 AMY917500 AWU917500 BGQ917500 BQM917500 CAI917500 CKE917500 CUA917500 DDW917500 DNS917500 DXO917500 EHK917500 ERG917500 FBC917500 FKY917500 FUU917500 GEQ917500 GOM917500 GYI917500 HIE917500 HSA917500 IBW917500 ILS917500 IVO917500 JFK917500 JPG917500 JZC917500 KIY917500 KSU917500 LCQ917500 LMM917500 LWI917500 MGE917500 MQA917500 MZW917500 NJS917500 NTO917500 ODK917500 ONG917500 OXC917500 PGY917500 PQU917500 QAQ917500 QKM917500 QUI917500 REE917500 ROA917500 RXW917500 SHS917500 SRO917500 TBK917500 TLG917500 TVC917500 UEY917500 UOU917500 UYQ917500 VIM917500 VSI917500 WCE917500 WMA917500 WVW917500 O983036 JK983036 TG983036 ADC983036 AMY983036 AWU983036 BGQ983036 BQM983036 CAI983036 CKE983036 CUA983036 DDW983036 DNS983036 DXO983036 EHK983036 ERG983036 FBC983036 FKY983036 FUU983036 GEQ983036 GOM983036 GYI983036 HIE983036 HSA983036 IBW983036 ILS983036 IVO983036 JFK983036 JPG983036 JZC983036 KIY983036 KSU983036 LCQ983036 LMM983036 LWI983036 MGE983036 MQA983036 MZW983036 NJS983036 NTO983036 ODK983036 ONG983036 OXC983036 PGY983036 PQU983036 QAQ983036 QKM983036 QUI983036 REE983036 ROA983036 RXW983036 SHS983036 SRO983036 TBK983036 TLG983036 TVC983036 UEY983036 UOU983036 UYQ983036 VIM983036 VSI983036 WCE983036 WMA983036 WVW983036" xr:uid="{00000000-0002-0000-0000-000019000000}">
      <formula1>0</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xr:uid="{00000000-0002-0000-0000-00001A000000}">
      <formula1>0</formula1>
      <formula2>0</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Dóra (kommunikációs szakértő)</dc:creator>
  <cp:lastModifiedBy>Barabás Zsófia</cp:lastModifiedBy>
  <dcterms:created xsi:type="dcterms:W3CDTF">2025-04-07T08:36:01Z</dcterms:created>
  <dcterms:modified xsi:type="dcterms:W3CDTF">2025-04-14T09:56:42Z</dcterms:modified>
</cp:coreProperties>
</file>