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158190965\Downloads\"/>
    </mc:Choice>
  </mc:AlternateContent>
  <xr:revisionPtr revIDLastSave="0" documentId="13_ncr:1_{EB4831C4-FB8A-404F-A0E6-2290008B761C}" xr6:coauthVersionLast="47" xr6:coauthVersionMax="47" xr10:uidLastSave="{00000000-0000-0000-0000-000000000000}"/>
  <bookViews>
    <workbookView xWindow="-108" yWindow="-108" windowWidth="23256" windowHeight="12456" xr2:uid="{00000000-000D-0000-FFFF-FFFF00000000}"/>
  </bookViews>
  <sheets>
    <sheet name="Munk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<sst xmlns="http://schemas.openxmlformats.org/spreadsheetml/2006/main" count="232" uniqueCount="107">
  <si>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</si>
  <si>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</si>
  <si>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</si>
  <si>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</si>
  <si>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</si>
  <si>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</si>
  <si>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</si>
  <si>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</si>
  <si>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</si>
  <si>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</si>
  <si>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rFont val="Times New Roman"/>
        <family val="1"/>
        <charset val="238"/>
      </rPr>
      <t xml:space="preserve"> </t>
    </r>
  </si>
  <si>
    <t>Az érintettek kategóriái</t>
  </si>
  <si>
    <t xml:space="preserve">A kezelt személyes adatok kategóriái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</si>
  <si>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</si>
  <si>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</si>
  <si>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</si>
  <si>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</si>
  <si>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</si>
  <si>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</si>
  <si>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</si>
  <si>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</si>
  <si>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</si>
  <si>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</si>
  <si>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</si>
  <si>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</si>
  <si>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</si>
  <si>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</si>
  <si>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</si>
  <si>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</si>
  <si>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</si>
  <si>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</si>
  <si>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</si>
  <si>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</si>
  <si>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</si>
  <si>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adminisztráció</t>
  </si>
  <si>
    <t>munkavállalókkal, partnerekkel kapcsolattartás koordinálása</t>
  </si>
  <si>
    <t xml:space="preserve"> saját meghajtón tárolva</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</si>
  <si>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</si>
  <si>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</si>
  <si>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</si>
  <si>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Dr. Trócsányi Sára, Székhely: 1085 Budapest, Üllői út 26. Postacím: 1428 Budapest Pf.: 2. Telefonszám: Tel.: 06-1/459-1500 https://semmelweis.hu/jogigfoig/adatvedelem-betegjog/ E-mail: adatvedelem@semmelweis.hu</t>
  </si>
  <si>
    <t>Egészségügyi Technológiaértékelő és Elemzési Központ
1091 Budapest, Üllői út 25. IV. emelet 415. 
Telefonszám: +36-20/670-1878 
Honlap: https://semmelweis.hu/hta/</t>
  </si>
  <si>
    <t>Prof. Dr. Vokó Zoltán, 1091 Budapest, Üllői út 25. Telefonszám: +36-20/670-1878 Honlap: semmelweis.hu/hta</t>
  </si>
  <si>
    <t>PProf. Dr. Vokó Zoltán
egyetemi tanár, igazgató
Czintula Dóra Cecília
titkársági vezető koordinátor
Galaczi Beáta
oktatásszervező</t>
  </si>
  <si>
    <t>Semmelweis Egyetem Technológiaértékelő és Elemzési Központ, 1091 Budapest, Üllői út 25. Telefonszám: +36-20/670-1878 Honlap: semmelweis.hu/hta</t>
  </si>
  <si>
    <t xml:space="preserve">külső szervezetek, intézmények, jogi személyek képviselői, természetes személyek, </t>
  </si>
  <si>
    <t>családi- és utónév, hivatali pozíció, telefonszám, e-mail cím</t>
  </si>
  <si>
    <t>érintett</t>
  </si>
  <si>
    <t>külső szervezetek, intézmények, jogi személyek képviselői, természetes személyekkel kapcsolattartás</t>
  </si>
  <si>
    <t>f) jogos érdek</t>
  </si>
  <si>
    <t>gépi: számítástechnikai</t>
  </si>
  <si>
    <t>Onedrive</t>
  </si>
  <si>
    <t>gyűjtés</t>
  </si>
  <si>
    <t>a kapcsolattartás lebonyolításáig</t>
  </si>
  <si>
    <t xml:space="preserve">A Semmelweis Egyetem
 33/2022. (V.13.)számú 
kezelési és elektronikus ügyintézési szabályzat – I. könyv – Iratkezelési Szabályzatnak I sz.. Mellékletété képező irattári terv szerinti ideig  </t>
  </si>
  <si>
    <t>A Semmelweis Egyetem
  65/2022. (IX.02.)
az Információbiztonsági Szabályzata szerint</t>
  </si>
  <si>
    <t>rendelkezés elvesztése</t>
  </si>
  <si>
    <t>elektronikus és papír alapú iratok nyilvántartása</t>
  </si>
  <si>
    <t xml:space="preserve"> Poszeidon rendszer</t>
  </si>
  <si>
    <t>külső szervezetek, intézmények, jogi személyek kapcsolattartói, természetes személyek</t>
  </si>
  <si>
    <t>ügyirat tárgya szerint az iktató programban kezelt személyes adatok, ügyintéző neve, beosztása</t>
  </si>
  <si>
    <t>c) jogi kötelezettség</t>
  </si>
  <si>
    <t>1995. évi LXVI. törvény
a köziratokról, közlevéltárakról és a magánlevéltári anyag védelméről 9. §, 9/A §, 9/B §</t>
  </si>
  <si>
    <t>iktatóprogram</t>
  </si>
  <si>
    <t>iktatásig</t>
  </si>
  <si>
    <t>SDA DMS Zártkörűen Működő Részvénytársaság
Telefon: +36 1 381-0736
Fax: +36 1 386-6022
Web: www.sdadms.hu
E-mail: info@sdadms.hu</t>
  </si>
  <si>
    <t>tárolás</t>
  </si>
  <si>
    <t xml:space="preserve">adminisztráció
</t>
  </si>
  <si>
    <t>lejárt őrzési idejű iratanyag selejtezése</t>
  </si>
  <si>
    <t>saját meghajtón tárolva</t>
  </si>
  <si>
    <t xml:space="preserve">selejtezést kérő szervezeti egység munkatársa </t>
  </si>
  <si>
    <t>Selejtezési jegyzőkönyv összeállításához szükséges adatok: iktatószám/irattári tételszám, kimenő  szám, név, anyja neve, TAJ szám, születési idő és hely.  Kapcsolattartáshoz szükségeg adatok: levelezési cím, e-mail cím, telefonszám.</t>
  </si>
  <si>
    <t>selejtezési eljárás lefolytatása</t>
  </si>
  <si>
    <t>fizikai, illetve elektronikus tárolóhely</t>
  </si>
  <si>
    <t>iratkezelő rendszer  email kliens</t>
  </si>
  <si>
    <t>selejtezés, megsemmisítésre küldés</t>
  </si>
  <si>
    <t>selejtezésre kijelölt iratanyag elszállításáig</t>
  </si>
  <si>
    <t>küldeménytovábbítás</t>
  </si>
  <si>
    <t>küldeménykezelők, címzett vagy az általa kijelölt személy</t>
  </si>
  <si>
    <t>Küldemény címzetti, feladói adatai, illetve szükség esetén a küldeményben szereplő adatok címzett beazonosításának mértékéig</t>
  </si>
  <si>
    <t>küldemény eljuttatása a feladatvégzőhöz</t>
  </si>
  <si>
    <t>335/2005.(XII.29.) kormányrendelet IV. fejezet</t>
  </si>
  <si>
    <t>továbbítás</t>
  </si>
  <si>
    <t>továbbításig</t>
  </si>
  <si>
    <t>levelező rendszerben kezelt email címek, emailek adatainak nyilvántartása</t>
  </si>
  <si>
    <t>O365</t>
  </si>
  <si>
    <t>levelező rendszerben emailt küldők</t>
  </si>
  <si>
    <t>név , email cím, email tartalma</t>
  </si>
  <si>
    <t>email fogadása, küldése, az emailben szerepelő adatok felhasználásáig</t>
  </si>
  <si>
    <t>email kliens</t>
  </si>
  <si>
    <t>munkaviszony fennálása + 5 év</t>
  </si>
  <si>
    <t>Micro Focus, Microsoft Corp.</t>
  </si>
  <si>
    <t xml:space="preserve">munkavállalók,          e-mail címe </t>
  </si>
  <si>
    <t>munkavállalók</t>
  </si>
  <si>
    <t>munkavállalók neve és e-mail címe</t>
  </si>
  <si>
    <t>Belső képzés tűzvédelmi oktatás, munkakörre előírt oktatás, munkavédelmi oktatás, adatvédelmi oktatás</t>
  </si>
  <si>
    <t>saját meghajtó</t>
  </si>
  <si>
    <t>munkaválallók</t>
  </si>
  <si>
    <t>képzés tárgya, témája, azonosítás
résztvevő munkatársak névsora (jelenléti ív)azonosítás,résztvevő munkatársak aláírása, azonosítás, későbbi bizonyításképzés időpontja, azonosítás az előadó neve és aláírása azonosítás</t>
  </si>
  <si>
    <t>a jogszabály által előírt képzés elvégzése</t>
  </si>
  <si>
    <t>1993. évi XCIII. Törvény 55. §
9/2015. (III. 25.) BM rendelet 7 §
GDPR 32, 37 cikkei</t>
  </si>
  <si>
    <t xml:space="preserve">belépő kártya </t>
  </si>
  <si>
    <t>személyes azonosító adatok</t>
  </si>
  <si>
    <t>munkavégzés lehetővé tétele</t>
  </si>
  <si>
    <t>b)szerződés teljesítése, megkötése</t>
  </si>
  <si>
    <t xml:space="preserve"> </t>
  </si>
  <si>
    <t>jogviszony fennálása + 5 év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</si>
</sst>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sz val="11"/>
      <color indexed="8"/>
      <name val="Calibri"/>
      <family val="2"/>
      <charset val="238"/>
    </font>
    <font>
      <sz val="12"/>
      <name val="Times New Roman"/>
      <family val="1"/>
      <charset val="238"/>
    </font>
    <font>
      <b/>
      <sz val="12"/>
      <name val="Times New Roman"/>
      <family val="1"/>
      <charset val="238"/>
    </font>
    <font>
      <b/>
      <vertAlign val="superscript"/>
      <sz val="12"/>
      <name val="Times New Roman"/>
      <family val="1"/>
      <charset val="238"/>
    </font>
    <font>
      <sz val="11"/>
      <name val="Calibri"/>
      <family val="2"/>
      <charset val="238"/>
      <scheme val="minor"/>
    </font>
    <font>
      <sz val="12"/>
      <color theme="1"/>
      <name val="Times New Roman"/>
      <family val="1"/>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0">
    <xf numFmtId="0" fontId="0" fillId="0" borderId="0" xfId="0"/>
    <xf numFmtId="0" fontId="2" fillId="0" borderId="1" xfId="1" applyFont="1" applyBorder="1" applyAlignment="1">
      <alignment horizontal="center" wrapText="1"/>
    </xf>
    <xf numFmtId="0" fontId="3" fillId="0" borderId="1" xfId="1" applyFont="1" applyBorder="1" applyAlignment="1">
      <alignment horizontal="center" vertical="center" wrapText="1"/>
    </xf>
    <xf numFmtId="0" fontId="2" fillId="0" borderId="0" xfId="1" applyFont="1" applyAlignment="1">
      <alignment horizontal="center" wrapText="1"/>
    </xf>
    <xf numFmtId="0" fontId="2" fillId="0" borderId="1" xfId="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top" wrapText="1"/>
    </xf>
    <xf numFmtId="0" fontId="2" fillId="0" borderId="0" xfId="1" applyFont="1" applyAlignment="1">
      <alignment horizontal="center" vertical="center" wrapText="1"/>
    </xf>
    <xf numFmtId="0" fontId="3" fillId="0" borderId="1" xfId="0" applyFont="1" applyBorder="1" applyAlignment="1">
      <alignment horizontal="center" vertical="center" wrapText="1"/>
    </xf>
    <xf numFmtId="0" fontId="6" fillId="0" borderId="0" xfId="0" applyFont="1" applyAlignment="1">
      <alignment vertical="center" wrapText="1"/>
    </xf>
  </cellXfs>
  <cellStyles count="2">
    <cellStyle name="Excel Built-in Normal" xfId="1" xr:uid="{00000000-0005-0000-0000-000000000000}"/>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190500</xdr:colOff>
      <xdr:row>1</xdr:row>
      <xdr:rowOff>1809750</xdr:rowOff>
    </xdr:from>
    <xdr:to>
      <xdr:col>18</xdr:col>
      <xdr:colOff>361950</xdr:colOff>
      <xdr:row>1</xdr:row>
      <xdr:rowOff>2066925</xdr:rowOff>
    </xdr:to>
    <xdr:sp macro="" textlink="">
      <xdr:nvSpPr>
        <xdr:cNvPr id="2" name="Szövegdoboz 1">
          <a:extLst>
            <a:ext uri="{FF2B5EF4-FFF2-40B4-BE49-F238E27FC236}">
              <a16:creationId xmlns:a16="http://schemas.microsoft.com/office/drawing/2014/main" id="{00000000-0008-0000-0000-000002000000}"/>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xdr:row>
      <xdr:rowOff>1809750</xdr:rowOff>
    </xdr:from>
    <xdr:to>
      <xdr:col>18</xdr:col>
      <xdr:colOff>361950</xdr:colOff>
      <xdr:row>1</xdr:row>
      <xdr:rowOff>2066925</xdr:rowOff>
    </xdr:to>
    <xdr:sp macro="" textlink="">
      <xdr:nvSpPr>
        <xdr:cNvPr id="4" name="Szövegdoboz 3">
          <a:extLst>
            <a:ext uri="{FF2B5EF4-FFF2-40B4-BE49-F238E27FC236}">
              <a16:creationId xmlns:a16="http://schemas.microsoft.com/office/drawing/2014/main" id="{00000000-0008-0000-0000-000004000000}"/>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xdr:row>
      <xdr:rowOff>1809750</xdr:rowOff>
    </xdr:from>
    <xdr:to>
      <xdr:col>18</xdr:col>
      <xdr:colOff>361950</xdr:colOff>
      <xdr:row>1</xdr:row>
      <xdr:rowOff>2066925</xdr:rowOff>
    </xdr:to>
    <xdr:sp macro="" textlink="">
      <xdr:nvSpPr>
        <xdr:cNvPr id="13" name="Szövegdoboz 12">
          <a:extLst>
            <a:ext uri="{FF2B5EF4-FFF2-40B4-BE49-F238E27FC236}">
              <a16:creationId xmlns:a16="http://schemas.microsoft.com/office/drawing/2014/main" id="{00000000-0008-0000-0000-00000D000000}"/>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xdr:row>
      <xdr:rowOff>1809750</xdr:rowOff>
    </xdr:from>
    <xdr:to>
      <xdr:col>18</xdr:col>
      <xdr:colOff>361950</xdr:colOff>
      <xdr:row>1</xdr:row>
      <xdr:rowOff>2066925</xdr:rowOff>
    </xdr:to>
    <xdr:sp macro="" textlink="">
      <xdr:nvSpPr>
        <xdr:cNvPr id="14" name="Szövegdoboz 13">
          <a:extLst>
            <a:ext uri="{FF2B5EF4-FFF2-40B4-BE49-F238E27FC236}">
              <a16:creationId xmlns:a16="http://schemas.microsoft.com/office/drawing/2014/main" id="{00000000-0008-0000-0000-00000E000000}"/>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xdr:row>
      <xdr:rowOff>1809750</xdr:rowOff>
    </xdr:from>
    <xdr:to>
      <xdr:col>18</xdr:col>
      <xdr:colOff>361950</xdr:colOff>
      <xdr:row>1</xdr:row>
      <xdr:rowOff>2066925</xdr:rowOff>
    </xdr:to>
    <xdr:sp macro="" textlink="">
      <xdr:nvSpPr>
        <xdr:cNvPr id="15" name="Szövegdoboz 14">
          <a:extLst>
            <a:ext uri="{FF2B5EF4-FFF2-40B4-BE49-F238E27FC236}">
              <a16:creationId xmlns:a16="http://schemas.microsoft.com/office/drawing/2014/main" id="{00000000-0008-0000-0000-00000F000000}"/>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xdr:row>
      <xdr:rowOff>1809750</xdr:rowOff>
    </xdr:from>
    <xdr:to>
      <xdr:col>30</xdr:col>
      <xdr:colOff>361950</xdr:colOff>
      <xdr:row>1</xdr:row>
      <xdr:rowOff>2066925</xdr:rowOff>
    </xdr:to>
    <xdr:sp macro="" textlink="">
      <xdr:nvSpPr>
        <xdr:cNvPr id="25" name="Szövegdoboz 24">
          <a:extLst>
            <a:ext uri="{FF2B5EF4-FFF2-40B4-BE49-F238E27FC236}">
              <a16:creationId xmlns:a16="http://schemas.microsoft.com/office/drawing/2014/main" id="{00000000-0008-0000-0000-00001900000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xdr:row>
      <xdr:rowOff>1809750</xdr:rowOff>
    </xdr:from>
    <xdr:to>
      <xdr:col>30</xdr:col>
      <xdr:colOff>361950</xdr:colOff>
      <xdr:row>1</xdr:row>
      <xdr:rowOff>2066925</xdr:rowOff>
    </xdr:to>
    <xdr:sp macro="" textlink="">
      <xdr:nvSpPr>
        <xdr:cNvPr id="26" name="Szövegdoboz 25">
          <a:extLst>
            <a:ext uri="{FF2B5EF4-FFF2-40B4-BE49-F238E27FC236}">
              <a16:creationId xmlns:a16="http://schemas.microsoft.com/office/drawing/2014/main" id="{00000000-0008-0000-0000-00001A00000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xdr:row>
      <xdr:rowOff>1809750</xdr:rowOff>
    </xdr:from>
    <xdr:to>
      <xdr:col>30</xdr:col>
      <xdr:colOff>361950</xdr:colOff>
      <xdr:row>1</xdr:row>
      <xdr:rowOff>2066925</xdr:rowOff>
    </xdr:to>
    <xdr:sp macro="" textlink="">
      <xdr:nvSpPr>
        <xdr:cNvPr id="27" name="Szövegdoboz 26">
          <a:extLst>
            <a:ext uri="{FF2B5EF4-FFF2-40B4-BE49-F238E27FC236}">
              <a16:creationId xmlns:a16="http://schemas.microsoft.com/office/drawing/2014/main" id="{00000000-0008-0000-0000-00001B00000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xdr:row>
      <xdr:rowOff>1809750</xdr:rowOff>
    </xdr:from>
    <xdr:to>
      <xdr:col>30</xdr:col>
      <xdr:colOff>361950</xdr:colOff>
      <xdr:row>1</xdr:row>
      <xdr:rowOff>2066925</xdr:rowOff>
    </xdr:to>
    <xdr:sp macro="" textlink="">
      <xdr:nvSpPr>
        <xdr:cNvPr id="28" name="Szövegdoboz 27">
          <a:extLst>
            <a:ext uri="{FF2B5EF4-FFF2-40B4-BE49-F238E27FC236}">
              <a16:creationId xmlns:a16="http://schemas.microsoft.com/office/drawing/2014/main" id="{00000000-0008-0000-0000-00001C00000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xdr:row>
      <xdr:rowOff>1809750</xdr:rowOff>
    </xdr:from>
    <xdr:to>
      <xdr:col>30</xdr:col>
      <xdr:colOff>361950</xdr:colOff>
      <xdr:row>1</xdr:row>
      <xdr:rowOff>2066925</xdr:rowOff>
    </xdr:to>
    <xdr:sp macro="" textlink="">
      <xdr:nvSpPr>
        <xdr:cNvPr id="29" name="Szövegdoboz 28">
          <a:extLst>
            <a:ext uri="{FF2B5EF4-FFF2-40B4-BE49-F238E27FC236}">
              <a16:creationId xmlns:a16="http://schemas.microsoft.com/office/drawing/2014/main" id="{00000000-0008-0000-0000-00001D00000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
  <sheetViews>
    <sheetView tabSelected="1" zoomScale="85" zoomScaleNormal="85" workbookViewId="0">
      <pane ySplit="1" topLeftCell="A2" activePane="bottomLeft" state="frozen"/>
      <selection activeCell="H1" sqref="H1"/>
      <selection pane="bottomLeft" activeCell="N1" sqref="N1"/>
    </sheetView>
  </sheetViews>
  <sheetFormatPr defaultColWidth="8.5546875" defaultRowHeight="15.6" x14ac:dyDescent="0.3"/>
  <cols>
    <col min="1" max="1" width="8.5546875" style="3"/>
    <col min="2" max="2" width="17.5546875" style="3" customWidth="1"/>
    <col min="3" max="3" width="23" style="3" customWidth="1"/>
    <col min="4" max="4" width="17.44140625" style="3" customWidth="1"/>
    <col min="5" max="5" width="18.44140625" style="3" customWidth="1"/>
    <col min="6" max="12" width="22.109375" style="3" customWidth="1"/>
    <col min="13" max="13" width="19.44140625" style="3" customWidth="1"/>
    <col min="14" max="14" width="20.44140625" style="3" customWidth="1"/>
    <col min="15" max="15" width="19.5546875" style="3" customWidth="1"/>
    <col min="16" max="16" width="12.5546875" style="3" customWidth="1"/>
    <col min="17" max="17" width="23.109375" style="3" customWidth="1"/>
    <col min="18" max="18" width="16.44140625" style="3" customWidth="1"/>
    <col min="19" max="19" width="27.109375" style="3" customWidth="1"/>
    <col min="20" max="20" width="20.5546875" style="3" customWidth="1"/>
    <col min="21" max="22" width="18.44140625" style="3" customWidth="1"/>
    <col min="23" max="23" width="19.5546875" style="3" customWidth="1"/>
    <col min="24" max="24" width="16.44140625" style="3" customWidth="1"/>
    <col min="25" max="25" width="20.44140625" style="3" customWidth="1"/>
    <col min="26" max="26" width="22.44140625" style="3" customWidth="1"/>
    <col min="27" max="27" width="29.44140625" style="3" customWidth="1"/>
    <col min="28" max="28" width="28.44140625" style="3" customWidth="1"/>
    <col min="29" max="29" width="20.88671875" style="3" customWidth="1"/>
    <col min="30" max="30" width="20.5546875" style="3" customWidth="1"/>
    <col min="31" max="31" width="19" style="3" customWidth="1"/>
    <col min="32" max="32" width="13.109375" style="3" customWidth="1"/>
    <col min="33" max="33" width="34.5546875" style="3" customWidth="1"/>
    <col min="34" max="34" width="31.109375" style="3" customWidth="1"/>
    <col min="35" max="36" width="31.44140625" style="3" customWidth="1"/>
    <col min="37" max="257" width="8.5546875" style="3"/>
    <col min="258" max="258" width="15" style="3" customWidth="1"/>
    <col min="259" max="259" width="23" style="3" customWidth="1"/>
    <col min="260" max="260" width="14.5546875" style="3" customWidth="1"/>
    <col min="261" max="261" width="15.5546875" style="3" customWidth="1"/>
    <col min="262" max="262" width="23.88671875" style="3" customWidth="1"/>
    <col min="263" max="263" width="26" style="3" customWidth="1"/>
    <col min="264" max="264" width="26.44140625" style="3" customWidth="1"/>
    <col min="265" max="265" width="21.5546875" style="3" customWidth="1"/>
    <col min="266" max="266" width="22.109375" style="3" customWidth="1"/>
    <col min="267" max="267" width="34.44140625" style="3" customWidth="1"/>
    <col min="268" max="268" width="15" style="3" customWidth="1"/>
    <col min="269" max="269" width="17.5546875" style="3" customWidth="1"/>
    <col min="270" max="270" width="18.5546875" style="3" customWidth="1"/>
    <col min="271" max="271" width="14" style="3" customWidth="1"/>
    <col min="272" max="272" width="8.5546875" style="3"/>
    <col min="273" max="273" width="22.109375" style="3" customWidth="1"/>
    <col min="274" max="274" width="13.109375" style="3" customWidth="1"/>
    <col min="275" max="275" width="21.109375" style="3" customWidth="1"/>
    <col min="276" max="276" width="13.5546875" style="3" customWidth="1"/>
    <col min="277" max="277" width="14.44140625" style="3" customWidth="1"/>
    <col min="278" max="278" width="15.5546875" style="3" customWidth="1"/>
    <col min="279" max="279" width="13.5546875" style="3" customWidth="1"/>
    <col min="280" max="280" width="16.44140625" style="3" customWidth="1"/>
    <col min="281" max="281" width="18" style="3" customWidth="1"/>
    <col min="282" max="282" width="19.109375" style="3" customWidth="1"/>
    <col min="283" max="283" width="24.109375" style="3" customWidth="1"/>
    <col min="284" max="284" width="23.44140625" style="3" customWidth="1"/>
    <col min="285" max="285" width="14" style="3" customWidth="1"/>
    <col min="286" max="286" width="18.44140625" style="3" customWidth="1"/>
    <col min="287" max="287" width="15.5546875" style="3" customWidth="1"/>
    <col min="288" max="288" width="13.109375" style="3" customWidth="1"/>
    <col min="289" max="289" width="17.5546875" style="3" customWidth="1"/>
    <col min="290" max="290" width="20.109375" style="3" customWidth="1"/>
    <col min="291" max="291" width="19.5546875" style="3" customWidth="1"/>
    <col min="292" max="292" width="18.5546875" style="3" customWidth="1"/>
    <col min="293" max="513" width="8.5546875" style="3"/>
    <col min="514" max="514" width="15" style="3" customWidth="1"/>
    <col min="515" max="515" width="23" style="3" customWidth="1"/>
    <col min="516" max="516" width="14.5546875" style="3" customWidth="1"/>
    <col min="517" max="517" width="15.5546875" style="3" customWidth="1"/>
    <col min="518" max="518" width="23.88671875" style="3" customWidth="1"/>
    <col min="519" max="519" width="26" style="3" customWidth="1"/>
    <col min="520" max="520" width="26.44140625" style="3" customWidth="1"/>
    <col min="521" max="521" width="21.5546875" style="3" customWidth="1"/>
    <col min="522" max="522" width="22.109375" style="3" customWidth="1"/>
    <col min="523" max="523" width="34.44140625" style="3" customWidth="1"/>
    <col min="524" max="524" width="15" style="3" customWidth="1"/>
    <col min="525" max="525" width="17.5546875" style="3" customWidth="1"/>
    <col min="526" max="526" width="18.5546875" style="3" customWidth="1"/>
    <col min="527" max="527" width="14" style="3" customWidth="1"/>
    <col min="528" max="528" width="8.5546875" style="3"/>
    <col min="529" max="529" width="22.109375" style="3" customWidth="1"/>
    <col min="530" max="530" width="13.109375" style="3" customWidth="1"/>
    <col min="531" max="531" width="21.109375" style="3" customWidth="1"/>
    <col min="532" max="532" width="13.5546875" style="3" customWidth="1"/>
    <col min="533" max="533" width="14.44140625" style="3" customWidth="1"/>
    <col min="534" max="534" width="15.5546875" style="3" customWidth="1"/>
    <col min="535" max="535" width="13.5546875" style="3" customWidth="1"/>
    <col min="536" max="536" width="16.44140625" style="3" customWidth="1"/>
    <col min="537" max="537" width="18" style="3" customWidth="1"/>
    <col min="538" max="538" width="19.109375" style="3" customWidth="1"/>
    <col min="539" max="539" width="24.109375" style="3" customWidth="1"/>
    <col min="540" max="540" width="23.44140625" style="3" customWidth="1"/>
    <col min="541" max="541" width="14" style="3" customWidth="1"/>
    <col min="542" max="542" width="18.44140625" style="3" customWidth="1"/>
    <col min="543" max="543" width="15.5546875" style="3" customWidth="1"/>
    <col min="544" max="544" width="13.109375" style="3" customWidth="1"/>
    <col min="545" max="545" width="17.5546875" style="3" customWidth="1"/>
    <col min="546" max="546" width="20.109375" style="3" customWidth="1"/>
    <col min="547" max="547" width="19.5546875" style="3" customWidth="1"/>
    <col min="548" max="548" width="18.5546875" style="3" customWidth="1"/>
    <col min="549" max="769" width="8.5546875" style="3"/>
    <col min="770" max="770" width="15" style="3" customWidth="1"/>
    <col min="771" max="771" width="23" style="3" customWidth="1"/>
    <col min="772" max="772" width="14.5546875" style="3" customWidth="1"/>
    <col min="773" max="773" width="15.5546875" style="3" customWidth="1"/>
    <col min="774" max="774" width="23.88671875" style="3" customWidth="1"/>
    <col min="775" max="775" width="26" style="3" customWidth="1"/>
    <col min="776" max="776" width="26.44140625" style="3" customWidth="1"/>
    <col min="777" max="777" width="21.5546875" style="3" customWidth="1"/>
    <col min="778" max="778" width="22.109375" style="3" customWidth="1"/>
    <col min="779" max="779" width="34.44140625" style="3" customWidth="1"/>
    <col min="780" max="780" width="15" style="3" customWidth="1"/>
    <col min="781" max="781" width="17.5546875" style="3" customWidth="1"/>
    <col min="782" max="782" width="18.5546875" style="3" customWidth="1"/>
    <col min="783" max="783" width="14" style="3" customWidth="1"/>
    <col min="784" max="784" width="8.5546875" style="3"/>
    <col min="785" max="785" width="22.109375" style="3" customWidth="1"/>
    <col min="786" max="786" width="13.109375" style="3" customWidth="1"/>
    <col min="787" max="787" width="21.109375" style="3" customWidth="1"/>
    <col min="788" max="788" width="13.5546875" style="3" customWidth="1"/>
    <col min="789" max="789" width="14.44140625" style="3" customWidth="1"/>
    <col min="790" max="790" width="15.5546875" style="3" customWidth="1"/>
    <col min="791" max="791" width="13.5546875" style="3" customWidth="1"/>
    <col min="792" max="792" width="16.44140625" style="3" customWidth="1"/>
    <col min="793" max="793" width="18" style="3" customWidth="1"/>
    <col min="794" max="794" width="19.109375" style="3" customWidth="1"/>
    <col min="795" max="795" width="24.109375" style="3" customWidth="1"/>
    <col min="796" max="796" width="23.44140625" style="3" customWidth="1"/>
    <col min="797" max="797" width="14" style="3" customWidth="1"/>
    <col min="798" max="798" width="18.44140625" style="3" customWidth="1"/>
    <col min="799" max="799" width="15.5546875" style="3" customWidth="1"/>
    <col min="800" max="800" width="13.109375" style="3" customWidth="1"/>
    <col min="801" max="801" width="17.5546875" style="3" customWidth="1"/>
    <col min="802" max="802" width="20.109375" style="3" customWidth="1"/>
    <col min="803" max="803" width="19.5546875" style="3" customWidth="1"/>
    <col min="804" max="804" width="18.5546875" style="3" customWidth="1"/>
    <col min="805" max="1025" width="8.5546875" style="3"/>
    <col min="1026" max="1026" width="15" style="3" customWidth="1"/>
    <col min="1027" max="1027" width="23" style="3" customWidth="1"/>
    <col min="1028" max="1028" width="14.5546875" style="3" customWidth="1"/>
    <col min="1029" max="1029" width="15.5546875" style="3" customWidth="1"/>
    <col min="1030" max="1030" width="23.88671875" style="3" customWidth="1"/>
    <col min="1031" max="1031" width="26" style="3" customWidth="1"/>
    <col min="1032" max="1032" width="26.44140625" style="3" customWidth="1"/>
    <col min="1033" max="1033" width="21.5546875" style="3" customWidth="1"/>
    <col min="1034" max="1034" width="22.109375" style="3" customWidth="1"/>
    <col min="1035" max="1035" width="34.44140625" style="3" customWidth="1"/>
    <col min="1036" max="1036" width="15" style="3" customWidth="1"/>
    <col min="1037" max="1037" width="17.5546875" style="3" customWidth="1"/>
    <col min="1038" max="1038" width="18.5546875" style="3" customWidth="1"/>
    <col min="1039" max="1039" width="14" style="3" customWidth="1"/>
    <col min="1040" max="1040" width="8.5546875" style="3"/>
    <col min="1041" max="1041" width="22.109375" style="3" customWidth="1"/>
    <col min="1042" max="1042" width="13.109375" style="3" customWidth="1"/>
    <col min="1043" max="1043" width="21.109375" style="3" customWidth="1"/>
    <col min="1044" max="1044" width="13.5546875" style="3" customWidth="1"/>
    <col min="1045" max="1045" width="14.44140625" style="3" customWidth="1"/>
    <col min="1046" max="1046" width="15.5546875" style="3" customWidth="1"/>
    <col min="1047" max="1047" width="13.5546875" style="3" customWidth="1"/>
    <col min="1048" max="1048" width="16.44140625" style="3" customWidth="1"/>
    <col min="1049" max="1049" width="18" style="3" customWidth="1"/>
    <col min="1050" max="1050" width="19.109375" style="3" customWidth="1"/>
    <col min="1051" max="1051" width="24.109375" style="3" customWidth="1"/>
    <col min="1052" max="1052" width="23.44140625" style="3" customWidth="1"/>
    <col min="1053" max="1053" width="14" style="3" customWidth="1"/>
    <col min="1054" max="1054" width="18.44140625" style="3" customWidth="1"/>
    <col min="1055" max="1055" width="15.5546875" style="3" customWidth="1"/>
    <col min="1056" max="1056" width="13.109375" style="3" customWidth="1"/>
    <col min="1057" max="1057" width="17.5546875" style="3" customWidth="1"/>
    <col min="1058" max="1058" width="20.109375" style="3" customWidth="1"/>
    <col min="1059" max="1059" width="19.5546875" style="3" customWidth="1"/>
    <col min="1060" max="1060" width="18.5546875" style="3" customWidth="1"/>
    <col min="1061" max="1281" width="8.5546875" style="3"/>
    <col min="1282" max="1282" width="15" style="3" customWidth="1"/>
    <col min="1283" max="1283" width="23" style="3" customWidth="1"/>
    <col min="1284" max="1284" width="14.5546875" style="3" customWidth="1"/>
    <col min="1285" max="1285" width="15.5546875" style="3" customWidth="1"/>
    <col min="1286" max="1286" width="23.88671875" style="3" customWidth="1"/>
    <col min="1287" max="1287" width="26" style="3" customWidth="1"/>
    <col min="1288" max="1288" width="26.44140625" style="3" customWidth="1"/>
    <col min="1289" max="1289" width="21.5546875" style="3" customWidth="1"/>
    <col min="1290" max="1290" width="22.109375" style="3" customWidth="1"/>
    <col min="1291" max="1291" width="34.44140625" style="3" customWidth="1"/>
    <col min="1292" max="1292" width="15" style="3" customWidth="1"/>
    <col min="1293" max="1293" width="17.5546875" style="3" customWidth="1"/>
    <col min="1294" max="1294" width="18.5546875" style="3" customWidth="1"/>
    <col min="1295" max="1295" width="14" style="3" customWidth="1"/>
    <col min="1296" max="1296" width="8.5546875" style="3"/>
    <col min="1297" max="1297" width="22.109375" style="3" customWidth="1"/>
    <col min="1298" max="1298" width="13.109375" style="3" customWidth="1"/>
    <col min="1299" max="1299" width="21.109375" style="3" customWidth="1"/>
    <col min="1300" max="1300" width="13.5546875" style="3" customWidth="1"/>
    <col min="1301" max="1301" width="14.44140625" style="3" customWidth="1"/>
    <col min="1302" max="1302" width="15.5546875" style="3" customWidth="1"/>
    <col min="1303" max="1303" width="13.5546875" style="3" customWidth="1"/>
    <col min="1304" max="1304" width="16.44140625" style="3" customWidth="1"/>
    <col min="1305" max="1305" width="18" style="3" customWidth="1"/>
    <col min="1306" max="1306" width="19.109375" style="3" customWidth="1"/>
    <col min="1307" max="1307" width="24.109375" style="3" customWidth="1"/>
    <col min="1308" max="1308" width="23.44140625" style="3" customWidth="1"/>
    <col min="1309" max="1309" width="14" style="3" customWidth="1"/>
    <col min="1310" max="1310" width="18.44140625" style="3" customWidth="1"/>
    <col min="1311" max="1311" width="15.5546875" style="3" customWidth="1"/>
    <col min="1312" max="1312" width="13.109375" style="3" customWidth="1"/>
    <col min="1313" max="1313" width="17.5546875" style="3" customWidth="1"/>
    <col min="1314" max="1314" width="20.109375" style="3" customWidth="1"/>
    <col min="1315" max="1315" width="19.5546875" style="3" customWidth="1"/>
    <col min="1316" max="1316" width="18.5546875" style="3" customWidth="1"/>
    <col min="1317" max="1537" width="8.5546875" style="3"/>
    <col min="1538" max="1538" width="15" style="3" customWidth="1"/>
    <col min="1539" max="1539" width="23" style="3" customWidth="1"/>
    <col min="1540" max="1540" width="14.5546875" style="3" customWidth="1"/>
    <col min="1541" max="1541" width="15.5546875" style="3" customWidth="1"/>
    <col min="1542" max="1542" width="23.88671875" style="3" customWidth="1"/>
    <col min="1543" max="1543" width="26" style="3" customWidth="1"/>
    <col min="1544" max="1544" width="26.44140625" style="3" customWidth="1"/>
    <col min="1545" max="1545" width="21.5546875" style="3" customWidth="1"/>
    <col min="1546" max="1546" width="22.109375" style="3" customWidth="1"/>
    <col min="1547" max="1547" width="34.44140625" style="3" customWidth="1"/>
    <col min="1548" max="1548" width="15" style="3" customWidth="1"/>
    <col min="1549" max="1549" width="17.5546875" style="3" customWidth="1"/>
    <col min="1550" max="1550" width="18.5546875" style="3" customWidth="1"/>
    <col min="1551" max="1551" width="14" style="3" customWidth="1"/>
    <col min="1552" max="1552" width="8.5546875" style="3"/>
    <col min="1553" max="1553" width="22.109375" style="3" customWidth="1"/>
    <col min="1554" max="1554" width="13.109375" style="3" customWidth="1"/>
    <col min="1555" max="1555" width="21.109375" style="3" customWidth="1"/>
    <col min="1556" max="1556" width="13.5546875" style="3" customWidth="1"/>
    <col min="1557" max="1557" width="14.44140625" style="3" customWidth="1"/>
    <col min="1558" max="1558" width="15.5546875" style="3" customWidth="1"/>
    <col min="1559" max="1559" width="13.5546875" style="3" customWidth="1"/>
    <col min="1560" max="1560" width="16.44140625" style="3" customWidth="1"/>
    <col min="1561" max="1561" width="18" style="3" customWidth="1"/>
    <col min="1562" max="1562" width="19.109375" style="3" customWidth="1"/>
    <col min="1563" max="1563" width="24.109375" style="3" customWidth="1"/>
    <col min="1564" max="1564" width="23.44140625" style="3" customWidth="1"/>
    <col min="1565" max="1565" width="14" style="3" customWidth="1"/>
    <col min="1566" max="1566" width="18.44140625" style="3" customWidth="1"/>
    <col min="1567" max="1567" width="15.5546875" style="3" customWidth="1"/>
    <col min="1568" max="1568" width="13.109375" style="3" customWidth="1"/>
    <col min="1569" max="1569" width="17.5546875" style="3" customWidth="1"/>
    <col min="1570" max="1570" width="20.109375" style="3" customWidth="1"/>
    <col min="1571" max="1571" width="19.5546875" style="3" customWidth="1"/>
    <col min="1572" max="1572" width="18.5546875" style="3" customWidth="1"/>
    <col min="1573" max="1793" width="8.5546875" style="3"/>
    <col min="1794" max="1794" width="15" style="3" customWidth="1"/>
    <col min="1795" max="1795" width="23" style="3" customWidth="1"/>
    <col min="1796" max="1796" width="14.5546875" style="3" customWidth="1"/>
    <col min="1797" max="1797" width="15.5546875" style="3" customWidth="1"/>
    <col min="1798" max="1798" width="23.88671875" style="3" customWidth="1"/>
    <col min="1799" max="1799" width="26" style="3" customWidth="1"/>
    <col min="1800" max="1800" width="26.44140625" style="3" customWidth="1"/>
    <col min="1801" max="1801" width="21.5546875" style="3" customWidth="1"/>
    <col min="1802" max="1802" width="22.109375" style="3" customWidth="1"/>
    <col min="1803" max="1803" width="34.44140625" style="3" customWidth="1"/>
    <col min="1804" max="1804" width="15" style="3" customWidth="1"/>
    <col min="1805" max="1805" width="17.5546875" style="3" customWidth="1"/>
    <col min="1806" max="1806" width="18.5546875" style="3" customWidth="1"/>
    <col min="1807" max="1807" width="14" style="3" customWidth="1"/>
    <col min="1808" max="1808" width="8.5546875" style="3"/>
    <col min="1809" max="1809" width="22.109375" style="3" customWidth="1"/>
    <col min="1810" max="1810" width="13.109375" style="3" customWidth="1"/>
    <col min="1811" max="1811" width="21.109375" style="3" customWidth="1"/>
    <col min="1812" max="1812" width="13.5546875" style="3" customWidth="1"/>
    <col min="1813" max="1813" width="14.44140625" style="3" customWidth="1"/>
    <col min="1814" max="1814" width="15.5546875" style="3" customWidth="1"/>
    <col min="1815" max="1815" width="13.5546875" style="3" customWidth="1"/>
    <col min="1816" max="1816" width="16.44140625" style="3" customWidth="1"/>
    <col min="1817" max="1817" width="18" style="3" customWidth="1"/>
    <col min="1818" max="1818" width="19.109375" style="3" customWidth="1"/>
    <col min="1819" max="1819" width="24.109375" style="3" customWidth="1"/>
    <col min="1820" max="1820" width="23.44140625" style="3" customWidth="1"/>
    <col min="1821" max="1821" width="14" style="3" customWidth="1"/>
    <col min="1822" max="1822" width="18.44140625" style="3" customWidth="1"/>
    <col min="1823" max="1823" width="15.5546875" style="3" customWidth="1"/>
    <col min="1824" max="1824" width="13.109375" style="3" customWidth="1"/>
    <col min="1825" max="1825" width="17.5546875" style="3" customWidth="1"/>
    <col min="1826" max="1826" width="20.109375" style="3" customWidth="1"/>
    <col min="1827" max="1827" width="19.5546875" style="3" customWidth="1"/>
    <col min="1828" max="1828" width="18.5546875" style="3" customWidth="1"/>
    <col min="1829" max="2049" width="8.5546875" style="3"/>
    <col min="2050" max="2050" width="15" style="3" customWidth="1"/>
    <col min="2051" max="2051" width="23" style="3" customWidth="1"/>
    <col min="2052" max="2052" width="14.5546875" style="3" customWidth="1"/>
    <col min="2053" max="2053" width="15.5546875" style="3" customWidth="1"/>
    <col min="2054" max="2054" width="23.88671875" style="3" customWidth="1"/>
    <col min="2055" max="2055" width="26" style="3" customWidth="1"/>
    <col min="2056" max="2056" width="26.44140625" style="3" customWidth="1"/>
    <col min="2057" max="2057" width="21.5546875" style="3" customWidth="1"/>
    <col min="2058" max="2058" width="22.109375" style="3" customWidth="1"/>
    <col min="2059" max="2059" width="34.44140625" style="3" customWidth="1"/>
    <col min="2060" max="2060" width="15" style="3" customWidth="1"/>
    <col min="2061" max="2061" width="17.5546875" style="3" customWidth="1"/>
    <col min="2062" max="2062" width="18.5546875" style="3" customWidth="1"/>
    <col min="2063" max="2063" width="14" style="3" customWidth="1"/>
    <col min="2064" max="2064" width="8.5546875" style="3"/>
    <col min="2065" max="2065" width="22.109375" style="3" customWidth="1"/>
    <col min="2066" max="2066" width="13.109375" style="3" customWidth="1"/>
    <col min="2067" max="2067" width="21.109375" style="3" customWidth="1"/>
    <col min="2068" max="2068" width="13.5546875" style="3" customWidth="1"/>
    <col min="2069" max="2069" width="14.44140625" style="3" customWidth="1"/>
    <col min="2070" max="2070" width="15.5546875" style="3" customWidth="1"/>
    <col min="2071" max="2071" width="13.5546875" style="3" customWidth="1"/>
    <col min="2072" max="2072" width="16.44140625" style="3" customWidth="1"/>
    <col min="2073" max="2073" width="18" style="3" customWidth="1"/>
    <col min="2074" max="2074" width="19.109375" style="3" customWidth="1"/>
    <col min="2075" max="2075" width="24.109375" style="3" customWidth="1"/>
    <col min="2076" max="2076" width="23.44140625" style="3" customWidth="1"/>
    <col min="2077" max="2077" width="14" style="3" customWidth="1"/>
    <col min="2078" max="2078" width="18.44140625" style="3" customWidth="1"/>
    <col min="2079" max="2079" width="15.5546875" style="3" customWidth="1"/>
    <col min="2080" max="2080" width="13.109375" style="3" customWidth="1"/>
    <col min="2081" max="2081" width="17.5546875" style="3" customWidth="1"/>
    <col min="2082" max="2082" width="20.109375" style="3" customWidth="1"/>
    <col min="2083" max="2083" width="19.5546875" style="3" customWidth="1"/>
    <col min="2084" max="2084" width="18.5546875" style="3" customWidth="1"/>
    <col min="2085" max="2305" width="8.5546875" style="3"/>
    <col min="2306" max="2306" width="15" style="3" customWidth="1"/>
    <col min="2307" max="2307" width="23" style="3" customWidth="1"/>
    <col min="2308" max="2308" width="14.5546875" style="3" customWidth="1"/>
    <col min="2309" max="2309" width="15.5546875" style="3" customWidth="1"/>
    <col min="2310" max="2310" width="23.88671875" style="3" customWidth="1"/>
    <col min="2311" max="2311" width="26" style="3" customWidth="1"/>
    <col min="2312" max="2312" width="26.44140625" style="3" customWidth="1"/>
    <col min="2313" max="2313" width="21.5546875" style="3" customWidth="1"/>
    <col min="2314" max="2314" width="22.109375" style="3" customWidth="1"/>
    <col min="2315" max="2315" width="34.44140625" style="3" customWidth="1"/>
    <col min="2316" max="2316" width="15" style="3" customWidth="1"/>
    <col min="2317" max="2317" width="17.5546875" style="3" customWidth="1"/>
    <col min="2318" max="2318" width="18.5546875" style="3" customWidth="1"/>
    <col min="2319" max="2319" width="14" style="3" customWidth="1"/>
    <col min="2320" max="2320" width="8.5546875" style="3"/>
    <col min="2321" max="2321" width="22.109375" style="3" customWidth="1"/>
    <col min="2322" max="2322" width="13.109375" style="3" customWidth="1"/>
    <col min="2323" max="2323" width="21.109375" style="3" customWidth="1"/>
    <col min="2324" max="2324" width="13.5546875" style="3" customWidth="1"/>
    <col min="2325" max="2325" width="14.44140625" style="3" customWidth="1"/>
    <col min="2326" max="2326" width="15.5546875" style="3" customWidth="1"/>
    <col min="2327" max="2327" width="13.5546875" style="3" customWidth="1"/>
    <col min="2328" max="2328" width="16.44140625" style="3" customWidth="1"/>
    <col min="2329" max="2329" width="18" style="3" customWidth="1"/>
    <col min="2330" max="2330" width="19.109375" style="3" customWidth="1"/>
    <col min="2331" max="2331" width="24.109375" style="3" customWidth="1"/>
    <col min="2332" max="2332" width="23.44140625" style="3" customWidth="1"/>
    <col min="2333" max="2333" width="14" style="3" customWidth="1"/>
    <col min="2334" max="2334" width="18.44140625" style="3" customWidth="1"/>
    <col min="2335" max="2335" width="15.5546875" style="3" customWidth="1"/>
    <col min="2336" max="2336" width="13.109375" style="3" customWidth="1"/>
    <col min="2337" max="2337" width="17.5546875" style="3" customWidth="1"/>
    <col min="2338" max="2338" width="20.109375" style="3" customWidth="1"/>
    <col min="2339" max="2339" width="19.5546875" style="3" customWidth="1"/>
    <col min="2340" max="2340" width="18.5546875" style="3" customWidth="1"/>
    <col min="2341" max="2561" width="8.5546875" style="3"/>
    <col min="2562" max="2562" width="15" style="3" customWidth="1"/>
    <col min="2563" max="2563" width="23" style="3" customWidth="1"/>
    <col min="2564" max="2564" width="14.5546875" style="3" customWidth="1"/>
    <col min="2565" max="2565" width="15.5546875" style="3" customWidth="1"/>
    <col min="2566" max="2566" width="23.88671875" style="3" customWidth="1"/>
    <col min="2567" max="2567" width="26" style="3" customWidth="1"/>
    <col min="2568" max="2568" width="26.44140625" style="3" customWidth="1"/>
    <col min="2569" max="2569" width="21.5546875" style="3" customWidth="1"/>
    <col min="2570" max="2570" width="22.109375" style="3" customWidth="1"/>
    <col min="2571" max="2571" width="34.44140625" style="3" customWidth="1"/>
    <col min="2572" max="2572" width="15" style="3" customWidth="1"/>
    <col min="2573" max="2573" width="17.5546875" style="3" customWidth="1"/>
    <col min="2574" max="2574" width="18.5546875" style="3" customWidth="1"/>
    <col min="2575" max="2575" width="14" style="3" customWidth="1"/>
    <col min="2576" max="2576" width="8.5546875" style="3"/>
    <col min="2577" max="2577" width="22.109375" style="3" customWidth="1"/>
    <col min="2578" max="2578" width="13.109375" style="3" customWidth="1"/>
    <col min="2579" max="2579" width="21.109375" style="3" customWidth="1"/>
    <col min="2580" max="2580" width="13.5546875" style="3" customWidth="1"/>
    <col min="2581" max="2581" width="14.44140625" style="3" customWidth="1"/>
    <col min="2582" max="2582" width="15.5546875" style="3" customWidth="1"/>
    <col min="2583" max="2583" width="13.5546875" style="3" customWidth="1"/>
    <col min="2584" max="2584" width="16.44140625" style="3" customWidth="1"/>
    <col min="2585" max="2585" width="18" style="3" customWidth="1"/>
    <col min="2586" max="2586" width="19.109375" style="3" customWidth="1"/>
    <col min="2587" max="2587" width="24.109375" style="3" customWidth="1"/>
    <col min="2588" max="2588" width="23.44140625" style="3" customWidth="1"/>
    <col min="2589" max="2589" width="14" style="3" customWidth="1"/>
    <col min="2590" max="2590" width="18.44140625" style="3" customWidth="1"/>
    <col min="2591" max="2591" width="15.5546875" style="3" customWidth="1"/>
    <col min="2592" max="2592" width="13.109375" style="3" customWidth="1"/>
    <col min="2593" max="2593" width="17.5546875" style="3" customWidth="1"/>
    <col min="2594" max="2594" width="20.109375" style="3" customWidth="1"/>
    <col min="2595" max="2595" width="19.5546875" style="3" customWidth="1"/>
    <col min="2596" max="2596" width="18.5546875" style="3" customWidth="1"/>
    <col min="2597" max="2817" width="8.5546875" style="3"/>
    <col min="2818" max="2818" width="15" style="3" customWidth="1"/>
    <col min="2819" max="2819" width="23" style="3" customWidth="1"/>
    <col min="2820" max="2820" width="14.5546875" style="3" customWidth="1"/>
    <col min="2821" max="2821" width="15.5546875" style="3" customWidth="1"/>
    <col min="2822" max="2822" width="23.88671875" style="3" customWidth="1"/>
    <col min="2823" max="2823" width="26" style="3" customWidth="1"/>
    <col min="2824" max="2824" width="26.44140625" style="3" customWidth="1"/>
    <col min="2825" max="2825" width="21.5546875" style="3" customWidth="1"/>
    <col min="2826" max="2826" width="22.109375" style="3" customWidth="1"/>
    <col min="2827" max="2827" width="34.44140625" style="3" customWidth="1"/>
    <col min="2828" max="2828" width="15" style="3" customWidth="1"/>
    <col min="2829" max="2829" width="17.5546875" style="3" customWidth="1"/>
    <col min="2830" max="2830" width="18.5546875" style="3" customWidth="1"/>
    <col min="2831" max="2831" width="14" style="3" customWidth="1"/>
    <col min="2832" max="2832" width="8.5546875" style="3"/>
    <col min="2833" max="2833" width="22.109375" style="3" customWidth="1"/>
    <col min="2834" max="2834" width="13.109375" style="3" customWidth="1"/>
    <col min="2835" max="2835" width="21.109375" style="3" customWidth="1"/>
    <col min="2836" max="2836" width="13.5546875" style="3" customWidth="1"/>
    <col min="2837" max="2837" width="14.44140625" style="3" customWidth="1"/>
    <col min="2838" max="2838" width="15.5546875" style="3" customWidth="1"/>
    <col min="2839" max="2839" width="13.5546875" style="3" customWidth="1"/>
    <col min="2840" max="2840" width="16.44140625" style="3" customWidth="1"/>
    <col min="2841" max="2841" width="18" style="3" customWidth="1"/>
    <col min="2842" max="2842" width="19.109375" style="3" customWidth="1"/>
    <col min="2843" max="2843" width="24.109375" style="3" customWidth="1"/>
    <col min="2844" max="2844" width="23.44140625" style="3" customWidth="1"/>
    <col min="2845" max="2845" width="14" style="3" customWidth="1"/>
    <col min="2846" max="2846" width="18.44140625" style="3" customWidth="1"/>
    <col min="2847" max="2847" width="15.5546875" style="3" customWidth="1"/>
    <col min="2848" max="2848" width="13.109375" style="3" customWidth="1"/>
    <col min="2849" max="2849" width="17.5546875" style="3" customWidth="1"/>
    <col min="2850" max="2850" width="20.109375" style="3" customWidth="1"/>
    <col min="2851" max="2851" width="19.5546875" style="3" customWidth="1"/>
    <col min="2852" max="2852" width="18.5546875" style="3" customWidth="1"/>
    <col min="2853" max="3073" width="8.5546875" style="3"/>
    <col min="3074" max="3074" width="15" style="3" customWidth="1"/>
    <col min="3075" max="3075" width="23" style="3" customWidth="1"/>
    <col min="3076" max="3076" width="14.5546875" style="3" customWidth="1"/>
    <col min="3077" max="3077" width="15.5546875" style="3" customWidth="1"/>
    <col min="3078" max="3078" width="23.88671875" style="3" customWidth="1"/>
    <col min="3079" max="3079" width="26" style="3" customWidth="1"/>
    <col min="3080" max="3080" width="26.44140625" style="3" customWidth="1"/>
    <col min="3081" max="3081" width="21.5546875" style="3" customWidth="1"/>
    <col min="3082" max="3082" width="22.109375" style="3" customWidth="1"/>
    <col min="3083" max="3083" width="34.44140625" style="3" customWidth="1"/>
    <col min="3084" max="3084" width="15" style="3" customWidth="1"/>
    <col min="3085" max="3085" width="17.5546875" style="3" customWidth="1"/>
    <col min="3086" max="3086" width="18.5546875" style="3" customWidth="1"/>
    <col min="3087" max="3087" width="14" style="3" customWidth="1"/>
    <col min="3088" max="3088" width="8.5546875" style="3"/>
    <col min="3089" max="3089" width="22.109375" style="3" customWidth="1"/>
    <col min="3090" max="3090" width="13.109375" style="3" customWidth="1"/>
    <col min="3091" max="3091" width="21.109375" style="3" customWidth="1"/>
    <col min="3092" max="3092" width="13.5546875" style="3" customWidth="1"/>
    <col min="3093" max="3093" width="14.44140625" style="3" customWidth="1"/>
    <col min="3094" max="3094" width="15.5546875" style="3" customWidth="1"/>
    <col min="3095" max="3095" width="13.5546875" style="3" customWidth="1"/>
    <col min="3096" max="3096" width="16.44140625" style="3" customWidth="1"/>
    <col min="3097" max="3097" width="18" style="3" customWidth="1"/>
    <col min="3098" max="3098" width="19.109375" style="3" customWidth="1"/>
    <col min="3099" max="3099" width="24.109375" style="3" customWidth="1"/>
    <col min="3100" max="3100" width="23.44140625" style="3" customWidth="1"/>
    <col min="3101" max="3101" width="14" style="3" customWidth="1"/>
    <col min="3102" max="3102" width="18.44140625" style="3" customWidth="1"/>
    <col min="3103" max="3103" width="15.5546875" style="3" customWidth="1"/>
    <col min="3104" max="3104" width="13.109375" style="3" customWidth="1"/>
    <col min="3105" max="3105" width="17.5546875" style="3" customWidth="1"/>
    <col min="3106" max="3106" width="20.109375" style="3" customWidth="1"/>
    <col min="3107" max="3107" width="19.5546875" style="3" customWidth="1"/>
    <col min="3108" max="3108" width="18.5546875" style="3" customWidth="1"/>
    <col min="3109" max="3329" width="8.5546875" style="3"/>
    <col min="3330" max="3330" width="15" style="3" customWidth="1"/>
    <col min="3331" max="3331" width="23" style="3" customWidth="1"/>
    <col min="3332" max="3332" width="14.5546875" style="3" customWidth="1"/>
    <col min="3333" max="3333" width="15.5546875" style="3" customWidth="1"/>
    <col min="3334" max="3334" width="23.88671875" style="3" customWidth="1"/>
    <col min="3335" max="3335" width="26" style="3" customWidth="1"/>
    <col min="3336" max="3336" width="26.44140625" style="3" customWidth="1"/>
    <col min="3337" max="3337" width="21.5546875" style="3" customWidth="1"/>
    <col min="3338" max="3338" width="22.109375" style="3" customWidth="1"/>
    <col min="3339" max="3339" width="34.44140625" style="3" customWidth="1"/>
    <col min="3340" max="3340" width="15" style="3" customWidth="1"/>
    <col min="3341" max="3341" width="17.5546875" style="3" customWidth="1"/>
    <col min="3342" max="3342" width="18.5546875" style="3" customWidth="1"/>
    <col min="3343" max="3343" width="14" style="3" customWidth="1"/>
    <col min="3344" max="3344" width="8.5546875" style="3"/>
    <col min="3345" max="3345" width="22.109375" style="3" customWidth="1"/>
    <col min="3346" max="3346" width="13.109375" style="3" customWidth="1"/>
    <col min="3347" max="3347" width="21.109375" style="3" customWidth="1"/>
    <col min="3348" max="3348" width="13.5546875" style="3" customWidth="1"/>
    <col min="3349" max="3349" width="14.44140625" style="3" customWidth="1"/>
    <col min="3350" max="3350" width="15.5546875" style="3" customWidth="1"/>
    <col min="3351" max="3351" width="13.5546875" style="3" customWidth="1"/>
    <col min="3352" max="3352" width="16.44140625" style="3" customWidth="1"/>
    <col min="3353" max="3353" width="18" style="3" customWidth="1"/>
    <col min="3354" max="3354" width="19.109375" style="3" customWidth="1"/>
    <col min="3355" max="3355" width="24.109375" style="3" customWidth="1"/>
    <col min="3356" max="3356" width="23.44140625" style="3" customWidth="1"/>
    <col min="3357" max="3357" width="14" style="3" customWidth="1"/>
    <col min="3358" max="3358" width="18.44140625" style="3" customWidth="1"/>
    <col min="3359" max="3359" width="15.5546875" style="3" customWidth="1"/>
    <col min="3360" max="3360" width="13.109375" style="3" customWidth="1"/>
    <col min="3361" max="3361" width="17.5546875" style="3" customWidth="1"/>
    <col min="3362" max="3362" width="20.109375" style="3" customWidth="1"/>
    <col min="3363" max="3363" width="19.5546875" style="3" customWidth="1"/>
    <col min="3364" max="3364" width="18.5546875" style="3" customWidth="1"/>
    <col min="3365" max="3585" width="8.5546875" style="3"/>
    <col min="3586" max="3586" width="15" style="3" customWidth="1"/>
    <col min="3587" max="3587" width="23" style="3" customWidth="1"/>
    <col min="3588" max="3588" width="14.5546875" style="3" customWidth="1"/>
    <col min="3589" max="3589" width="15.5546875" style="3" customWidth="1"/>
    <col min="3590" max="3590" width="23.88671875" style="3" customWidth="1"/>
    <col min="3591" max="3591" width="26" style="3" customWidth="1"/>
    <col min="3592" max="3592" width="26.44140625" style="3" customWidth="1"/>
    <col min="3593" max="3593" width="21.5546875" style="3" customWidth="1"/>
    <col min="3594" max="3594" width="22.109375" style="3" customWidth="1"/>
    <col min="3595" max="3595" width="34.44140625" style="3" customWidth="1"/>
    <col min="3596" max="3596" width="15" style="3" customWidth="1"/>
    <col min="3597" max="3597" width="17.5546875" style="3" customWidth="1"/>
    <col min="3598" max="3598" width="18.5546875" style="3" customWidth="1"/>
    <col min="3599" max="3599" width="14" style="3" customWidth="1"/>
    <col min="3600" max="3600" width="8.5546875" style="3"/>
    <col min="3601" max="3601" width="22.109375" style="3" customWidth="1"/>
    <col min="3602" max="3602" width="13.109375" style="3" customWidth="1"/>
    <col min="3603" max="3603" width="21.109375" style="3" customWidth="1"/>
    <col min="3604" max="3604" width="13.5546875" style="3" customWidth="1"/>
    <col min="3605" max="3605" width="14.44140625" style="3" customWidth="1"/>
    <col min="3606" max="3606" width="15.5546875" style="3" customWidth="1"/>
    <col min="3607" max="3607" width="13.5546875" style="3" customWidth="1"/>
    <col min="3608" max="3608" width="16.44140625" style="3" customWidth="1"/>
    <col min="3609" max="3609" width="18" style="3" customWidth="1"/>
    <col min="3610" max="3610" width="19.109375" style="3" customWidth="1"/>
    <col min="3611" max="3611" width="24.109375" style="3" customWidth="1"/>
    <col min="3612" max="3612" width="23.44140625" style="3" customWidth="1"/>
    <col min="3613" max="3613" width="14" style="3" customWidth="1"/>
    <col min="3614" max="3614" width="18.44140625" style="3" customWidth="1"/>
    <col min="3615" max="3615" width="15.5546875" style="3" customWidth="1"/>
    <col min="3616" max="3616" width="13.109375" style="3" customWidth="1"/>
    <col min="3617" max="3617" width="17.5546875" style="3" customWidth="1"/>
    <col min="3618" max="3618" width="20.109375" style="3" customWidth="1"/>
    <col min="3619" max="3619" width="19.5546875" style="3" customWidth="1"/>
    <col min="3620" max="3620" width="18.5546875" style="3" customWidth="1"/>
    <col min="3621" max="3841" width="8.5546875" style="3"/>
    <col min="3842" max="3842" width="15" style="3" customWidth="1"/>
    <col min="3843" max="3843" width="23" style="3" customWidth="1"/>
    <col min="3844" max="3844" width="14.5546875" style="3" customWidth="1"/>
    <col min="3845" max="3845" width="15.5546875" style="3" customWidth="1"/>
    <col min="3846" max="3846" width="23.88671875" style="3" customWidth="1"/>
    <col min="3847" max="3847" width="26" style="3" customWidth="1"/>
    <col min="3848" max="3848" width="26.44140625" style="3" customWidth="1"/>
    <col min="3849" max="3849" width="21.5546875" style="3" customWidth="1"/>
    <col min="3850" max="3850" width="22.109375" style="3" customWidth="1"/>
    <col min="3851" max="3851" width="34.44140625" style="3" customWidth="1"/>
    <col min="3852" max="3852" width="15" style="3" customWidth="1"/>
    <col min="3853" max="3853" width="17.5546875" style="3" customWidth="1"/>
    <col min="3854" max="3854" width="18.5546875" style="3" customWidth="1"/>
    <col min="3855" max="3855" width="14" style="3" customWidth="1"/>
    <col min="3856" max="3856" width="8.5546875" style="3"/>
    <col min="3857" max="3857" width="22.109375" style="3" customWidth="1"/>
    <col min="3858" max="3858" width="13.109375" style="3" customWidth="1"/>
    <col min="3859" max="3859" width="21.109375" style="3" customWidth="1"/>
    <col min="3860" max="3860" width="13.5546875" style="3" customWidth="1"/>
    <col min="3861" max="3861" width="14.44140625" style="3" customWidth="1"/>
    <col min="3862" max="3862" width="15.5546875" style="3" customWidth="1"/>
    <col min="3863" max="3863" width="13.5546875" style="3" customWidth="1"/>
    <col min="3864" max="3864" width="16.44140625" style="3" customWidth="1"/>
    <col min="3865" max="3865" width="18" style="3" customWidth="1"/>
    <col min="3866" max="3866" width="19.109375" style="3" customWidth="1"/>
    <col min="3867" max="3867" width="24.109375" style="3" customWidth="1"/>
    <col min="3868" max="3868" width="23.44140625" style="3" customWidth="1"/>
    <col min="3869" max="3869" width="14" style="3" customWidth="1"/>
    <col min="3870" max="3870" width="18.44140625" style="3" customWidth="1"/>
    <col min="3871" max="3871" width="15.5546875" style="3" customWidth="1"/>
    <col min="3872" max="3872" width="13.109375" style="3" customWidth="1"/>
    <col min="3873" max="3873" width="17.5546875" style="3" customWidth="1"/>
    <col min="3874" max="3874" width="20.109375" style="3" customWidth="1"/>
    <col min="3875" max="3875" width="19.5546875" style="3" customWidth="1"/>
    <col min="3876" max="3876" width="18.5546875" style="3" customWidth="1"/>
    <col min="3877" max="4097" width="8.5546875" style="3"/>
    <col min="4098" max="4098" width="15" style="3" customWidth="1"/>
    <col min="4099" max="4099" width="23" style="3" customWidth="1"/>
    <col min="4100" max="4100" width="14.5546875" style="3" customWidth="1"/>
    <col min="4101" max="4101" width="15.5546875" style="3" customWidth="1"/>
    <col min="4102" max="4102" width="23.88671875" style="3" customWidth="1"/>
    <col min="4103" max="4103" width="26" style="3" customWidth="1"/>
    <col min="4104" max="4104" width="26.44140625" style="3" customWidth="1"/>
    <col min="4105" max="4105" width="21.5546875" style="3" customWidth="1"/>
    <col min="4106" max="4106" width="22.109375" style="3" customWidth="1"/>
    <col min="4107" max="4107" width="34.44140625" style="3" customWidth="1"/>
    <col min="4108" max="4108" width="15" style="3" customWidth="1"/>
    <col min="4109" max="4109" width="17.5546875" style="3" customWidth="1"/>
    <col min="4110" max="4110" width="18.5546875" style="3" customWidth="1"/>
    <col min="4111" max="4111" width="14" style="3" customWidth="1"/>
    <col min="4112" max="4112" width="8.5546875" style="3"/>
    <col min="4113" max="4113" width="22.109375" style="3" customWidth="1"/>
    <col min="4114" max="4114" width="13.109375" style="3" customWidth="1"/>
    <col min="4115" max="4115" width="21.109375" style="3" customWidth="1"/>
    <col min="4116" max="4116" width="13.5546875" style="3" customWidth="1"/>
    <col min="4117" max="4117" width="14.44140625" style="3" customWidth="1"/>
    <col min="4118" max="4118" width="15.5546875" style="3" customWidth="1"/>
    <col min="4119" max="4119" width="13.5546875" style="3" customWidth="1"/>
    <col min="4120" max="4120" width="16.44140625" style="3" customWidth="1"/>
    <col min="4121" max="4121" width="18" style="3" customWidth="1"/>
    <col min="4122" max="4122" width="19.109375" style="3" customWidth="1"/>
    <col min="4123" max="4123" width="24.109375" style="3" customWidth="1"/>
    <col min="4124" max="4124" width="23.44140625" style="3" customWidth="1"/>
    <col min="4125" max="4125" width="14" style="3" customWidth="1"/>
    <col min="4126" max="4126" width="18.44140625" style="3" customWidth="1"/>
    <col min="4127" max="4127" width="15.5546875" style="3" customWidth="1"/>
    <col min="4128" max="4128" width="13.109375" style="3" customWidth="1"/>
    <col min="4129" max="4129" width="17.5546875" style="3" customWidth="1"/>
    <col min="4130" max="4130" width="20.109375" style="3" customWidth="1"/>
    <col min="4131" max="4131" width="19.5546875" style="3" customWidth="1"/>
    <col min="4132" max="4132" width="18.5546875" style="3" customWidth="1"/>
    <col min="4133" max="4353" width="8.5546875" style="3"/>
    <col min="4354" max="4354" width="15" style="3" customWidth="1"/>
    <col min="4355" max="4355" width="23" style="3" customWidth="1"/>
    <col min="4356" max="4356" width="14.5546875" style="3" customWidth="1"/>
    <col min="4357" max="4357" width="15.5546875" style="3" customWidth="1"/>
    <col min="4358" max="4358" width="23.88671875" style="3" customWidth="1"/>
    <col min="4359" max="4359" width="26" style="3" customWidth="1"/>
    <col min="4360" max="4360" width="26.44140625" style="3" customWidth="1"/>
    <col min="4361" max="4361" width="21.5546875" style="3" customWidth="1"/>
    <col min="4362" max="4362" width="22.109375" style="3" customWidth="1"/>
    <col min="4363" max="4363" width="34.44140625" style="3" customWidth="1"/>
    <col min="4364" max="4364" width="15" style="3" customWidth="1"/>
    <col min="4365" max="4365" width="17.5546875" style="3" customWidth="1"/>
    <col min="4366" max="4366" width="18.5546875" style="3" customWidth="1"/>
    <col min="4367" max="4367" width="14" style="3" customWidth="1"/>
    <col min="4368" max="4368" width="8.5546875" style="3"/>
    <col min="4369" max="4369" width="22.109375" style="3" customWidth="1"/>
    <col min="4370" max="4370" width="13.109375" style="3" customWidth="1"/>
    <col min="4371" max="4371" width="21.109375" style="3" customWidth="1"/>
    <col min="4372" max="4372" width="13.5546875" style="3" customWidth="1"/>
    <col min="4373" max="4373" width="14.44140625" style="3" customWidth="1"/>
    <col min="4374" max="4374" width="15.5546875" style="3" customWidth="1"/>
    <col min="4375" max="4375" width="13.5546875" style="3" customWidth="1"/>
    <col min="4376" max="4376" width="16.44140625" style="3" customWidth="1"/>
    <col min="4377" max="4377" width="18" style="3" customWidth="1"/>
    <col min="4378" max="4378" width="19.109375" style="3" customWidth="1"/>
    <col min="4379" max="4379" width="24.109375" style="3" customWidth="1"/>
    <col min="4380" max="4380" width="23.44140625" style="3" customWidth="1"/>
    <col min="4381" max="4381" width="14" style="3" customWidth="1"/>
    <col min="4382" max="4382" width="18.44140625" style="3" customWidth="1"/>
    <col min="4383" max="4383" width="15.5546875" style="3" customWidth="1"/>
    <col min="4384" max="4384" width="13.109375" style="3" customWidth="1"/>
    <col min="4385" max="4385" width="17.5546875" style="3" customWidth="1"/>
    <col min="4386" max="4386" width="20.109375" style="3" customWidth="1"/>
    <col min="4387" max="4387" width="19.5546875" style="3" customWidth="1"/>
    <col min="4388" max="4388" width="18.5546875" style="3" customWidth="1"/>
    <col min="4389" max="4609" width="8.5546875" style="3"/>
    <col min="4610" max="4610" width="15" style="3" customWidth="1"/>
    <col min="4611" max="4611" width="23" style="3" customWidth="1"/>
    <col min="4612" max="4612" width="14.5546875" style="3" customWidth="1"/>
    <col min="4613" max="4613" width="15.5546875" style="3" customWidth="1"/>
    <col min="4614" max="4614" width="23.88671875" style="3" customWidth="1"/>
    <col min="4615" max="4615" width="26" style="3" customWidth="1"/>
    <col min="4616" max="4616" width="26.44140625" style="3" customWidth="1"/>
    <col min="4617" max="4617" width="21.5546875" style="3" customWidth="1"/>
    <col min="4618" max="4618" width="22.109375" style="3" customWidth="1"/>
    <col min="4619" max="4619" width="34.44140625" style="3" customWidth="1"/>
    <col min="4620" max="4620" width="15" style="3" customWidth="1"/>
    <col min="4621" max="4621" width="17.5546875" style="3" customWidth="1"/>
    <col min="4622" max="4622" width="18.5546875" style="3" customWidth="1"/>
    <col min="4623" max="4623" width="14" style="3" customWidth="1"/>
    <col min="4624" max="4624" width="8.5546875" style="3"/>
    <col min="4625" max="4625" width="22.109375" style="3" customWidth="1"/>
    <col min="4626" max="4626" width="13.109375" style="3" customWidth="1"/>
    <col min="4627" max="4627" width="21.109375" style="3" customWidth="1"/>
    <col min="4628" max="4628" width="13.5546875" style="3" customWidth="1"/>
    <col min="4629" max="4629" width="14.44140625" style="3" customWidth="1"/>
    <col min="4630" max="4630" width="15.5546875" style="3" customWidth="1"/>
    <col min="4631" max="4631" width="13.5546875" style="3" customWidth="1"/>
    <col min="4632" max="4632" width="16.44140625" style="3" customWidth="1"/>
    <col min="4633" max="4633" width="18" style="3" customWidth="1"/>
    <col min="4634" max="4634" width="19.109375" style="3" customWidth="1"/>
    <col min="4635" max="4635" width="24.109375" style="3" customWidth="1"/>
    <col min="4636" max="4636" width="23.44140625" style="3" customWidth="1"/>
    <col min="4637" max="4637" width="14" style="3" customWidth="1"/>
    <col min="4638" max="4638" width="18.44140625" style="3" customWidth="1"/>
    <col min="4639" max="4639" width="15.5546875" style="3" customWidth="1"/>
    <col min="4640" max="4640" width="13.109375" style="3" customWidth="1"/>
    <col min="4641" max="4641" width="17.5546875" style="3" customWidth="1"/>
    <col min="4642" max="4642" width="20.109375" style="3" customWidth="1"/>
    <col min="4643" max="4643" width="19.5546875" style="3" customWidth="1"/>
    <col min="4644" max="4644" width="18.5546875" style="3" customWidth="1"/>
    <col min="4645" max="4865" width="8.5546875" style="3"/>
    <col min="4866" max="4866" width="15" style="3" customWidth="1"/>
    <col min="4867" max="4867" width="23" style="3" customWidth="1"/>
    <col min="4868" max="4868" width="14.5546875" style="3" customWidth="1"/>
    <col min="4869" max="4869" width="15.5546875" style="3" customWidth="1"/>
    <col min="4870" max="4870" width="23.88671875" style="3" customWidth="1"/>
    <col min="4871" max="4871" width="26" style="3" customWidth="1"/>
    <col min="4872" max="4872" width="26.44140625" style="3" customWidth="1"/>
    <col min="4873" max="4873" width="21.5546875" style="3" customWidth="1"/>
    <col min="4874" max="4874" width="22.109375" style="3" customWidth="1"/>
    <col min="4875" max="4875" width="34.44140625" style="3" customWidth="1"/>
    <col min="4876" max="4876" width="15" style="3" customWidth="1"/>
    <col min="4877" max="4877" width="17.5546875" style="3" customWidth="1"/>
    <col min="4878" max="4878" width="18.5546875" style="3" customWidth="1"/>
    <col min="4879" max="4879" width="14" style="3" customWidth="1"/>
    <col min="4880" max="4880" width="8.5546875" style="3"/>
    <col min="4881" max="4881" width="22.109375" style="3" customWidth="1"/>
    <col min="4882" max="4882" width="13.109375" style="3" customWidth="1"/>
    <col min="4883" max="4883" width="21.109375" style="3" customWidth="1"/>
    <col min="4884" max="4884" width="13.5546875" style="3" customWidth="1"/>
    <col min="4885" max="4885" width="14.44140625" style="3" customWidth="1"/>
    <col min="4886" max="4886" width="15.5546875" style="3" customWidth="1"/>
    <col min="4887" max="4887" width="13.5546875" style="3" customWidth="1"/>
    <col min="4888" max="4888" width="16.44140625" style="3" customWidth="1"/>
    <col min="4889" max="4889" width="18" style="3" customWidth="1"/>
    <col min="4890" max="4890" width="19.109375" style="3" customWidth="1"/>
    <col min="4891" max="4891" width="24.109375" style="3" customWidth="1"/>
    <col min="4892" max="4892" width="23.44140625" style="3" customWidth="1"/>
    <col min="4893" max="4893" width="14" style="3" customWidth="1"/>
    <col min="4894" max="4894" width="18.44140625" style="3" customWidth="1"/>
    <col min="4895" max="4895" width="15.5546875" style="3" customWidth="1"/>
    <col min="4896" max="4896" width="13.109375" style="3" customWidth="1"/>
    <col min="4897" max="4897" width="17.5546875" style="3" customWidth="1"/>
    <col min="4898" max="4898" width="20.109375" style="3" customWidth="1"/>
    <col min="4899" max="4899" width="19.5546875" style="3" customWidth="1"/>
    <col min="4900" max="4900" width="18.5546875" style="3" customWidth="1"/>
    <col min="4901" max="5121" width="8.5546875" style="3"/>
    <col min="5122" max="5122" width="15" style="3" customWidth="1"/>
    <col min="5123" max="5123" width="23" style="3" customWidth="1"/>
    <col min="5124" max="5124" width="14.5546875" style="3" customWidth="1"/>
    <col min="5125" max="5125" width="15.5546875" style="3" customWidth="1"/>
    <col min="5126" max="5126" width="23.88671875" style="3" customWidth="1"/>
    <col min="5127" max="5127" width="26" style="3" customWidth="1"/>
    <col min="5128" max="5128" width="26.44140625" style="3" customWidth="1"/>
    <col min="5129" max="5129" width="21.5546875" style="3" customWidth="1"/>
    <col min="5130" max="5130" width="22.109375" style="3" customWidth="1"/>
    <col min="5131" max="5131" width="34.44140625" style="3" customWidth="1"/>
    <col min="5132" max="5132" width="15" style="3" customWidth="1"/>
    <col min="5133" max="5133" width="17.5546875" style="3" customWidth="1"/>
    <col min="5134" max="5134" width="18.5546875" style="3" customWidth="1"/>
    <col min="5135" max="5135" width="14" style="3" customWidth="1"/>
    <col min="5136" max="5136" width="8.5546875" style="3"/>
    <col min="5137" max="5137" width="22.109375" style="3" customWidth="1"/>
    <col min="5138" max="5138" width="13.109375" style="3" customWidth="1"/>
    <col min="5139" max="5139" width="21.109375" style="3" customWidth="1"/>
    <col min="5140" max="5140" width="13.5546875" style="3" customWidth="1"/>
    <col min="5141" max="5141" width="14.44140625" style="3" customWidth="1"/>
    <col min="5142" max="5142" width="15.5546875" style="3" customWidth="1"/>
    <col min="5143" max="5143" width="13.5546875" style="3" customWidth="1"/>
    <col min="5144" max="5144" width="16.44140625" style="3" customWidth="1"/>
    <col min="5145" max="5145" width="18" style="3" customWidth="1"/>
    <col min="5146" max="5146" width="19.109375" style="3" customWidth="1"/>
    <col min="5147" max="5147" width="24.109375" style="3" customWidth="1"/>
    <col min="5148" max="5148" width="23.44140625" style="3" customWidth="1"/>
    <col min="5149" max="5149" width="14" style="3" customWidth="1"/>
    <col min="5150" max="5150" width="18.44140625" style="3" customWidth="1"/>
    <col min="5151" max="5151" width="15.5546875" style="3" customWidth="1"/>
    <col min="5152" max="5152" width="13.109375" style="3" customWidth="1"/>
    <col min="5153" max="5153" width="17.5546875" style="3" customWidth="1"/>
    <col min="5154" max="5154" width="20.109375" style="3" customWidth="1"/>
    <col min="5155" max="5155" width="19.5546875" style="3" customWidth="1"/>
    <col min="5156" max="5156" width="18.5546875" style="3" customWidth="1"/>
    <col min="5157" max="5377" width="8.5546875" style="3"/>
    <col min="5378" max="5378" width="15" style="3" customWidth="1"/>
    <col min="5379" max="5379" width="23" style="3" customWidth="1"/>
    <col min="5380" max="5380" width="14.5546875" style="3" customWidth="1"/>
    <col min="5381" max="5381" width="15.5546875" style="3" customWidth="1"/>
    <col min="5382" max="5382" width="23.88671875" style="3" customWidth="1"/>
    <col min="5383" max="5383" width="26" style="3" customWidth="1"/>
    <col min="5384" max="5384" width="26.44140625" style="3" customWidth="1"/>
    <col min="5385" max="5385" width="21.5546875" style="3" customWidth="1"/>
    <col min="5386" max="5386" width="22.109375" style="3" customWidth="1"/>
    <col min="5387" max="5387" width="34.44140625" style="3" customWidth="1"/>
    <col min="5388" max="5388" width="15" style="3" customWidth="1"/>
    <col min="5389" max="5389" width="17.5546875" style="3" customWidth="1"/>
    <col min="5390" max="5390" width="18.5546875" style="3" customWidth="1"/>
    <col min="5391" max="5391" width="14" style="3" customWidth="1"/>
    <col min="5392" max="5392" width="8.5546875" style="3"/>
    <col min="5393" max="5393" width="22.109375" style="3" customWidth="1"/>
    <col min="5394" max="5394" width="13.109375" style="3" customWidth="1"/>
    <col min="5395" max="5395" width="21.109375" style="3" customWidth="1"/>
    <col min="5396" max="5396" width="13.5546875" style="3" customWidth="1"/>
    <col min="5397" max="5397" width="14.44140625" style="3" customWidth="1"/>
    <col min="5398" max="5398" width="15.5546875" style="3" customWidth="1"/>
    <col min="5399" max="5399" width="13.5546875" style="3" customWidth="1"/>
    <col min="5400" max="5400" width="16.44140625" style="3" customWidth="1"/>
    <col min="5401" max="5401" width="18" style="3" customWidth="1"/>
    <col min="5402" max="5402" width="19.109375" style="3" customWidth="1"/>
    <col min="5403" max="5403" width="24.109375" style="3" customWidth="1"/>
    <col min="5404" max="5404" width="23.44140625" style="3" customWidth="1"/>
    <col min="5405" max="5405" width="14" style="3" customWidth="1"/>
    <col min="5406" max="5406" width="18.44140625" style="3" customWidth="1"/>
    <col min="5407" max="5407" width="15.5546875" style="3" customWidth="1"/>
    <col min="5408" max="5408" width="13.109375" style="3" customWidth="1"/>
    <col min="5409" max="5409" width="17.5546875" style="3" customWidth="1"/>
    <col min="5410" max="5410" width="20.109375" style="3" customWidth="1"/>
    <col min="5411" max="5411" width="19.5546875" style="3" customWidth="1"/>
    <col min="5412" max="5412" width="18.5546875" style="3" customWidth="1"/>
    <col min="5413" max="5633" width="8.5546875" style="3"/>
    <col min="5634" max="5634" width="15" style="3" customWidth="1"/>
    <col min="5635" max="5635" width="23" style="3" customWidth="1"/>
    <col min="5636" max="5636" width="14.5546875" style="3" customWidth="1"/>
    <col min="5637" max="5637" width="15.5546875" style="3" customWidth="1"/>
    <col min="5638" max="5638" width="23.88671875" style="3" customWidth="1"/>
    <col min="5639" max="5639" width="26" style="3" customWidth="1"/>
    <col min="5640" max="5640" width="26.44140625" style="3" customWidth="1"/>
    <col min="5641" max="5641" width="21.5546875" style="3" customWidth="1"/>
    <col min="5642" max="5642" width="22.109375" style="3" customWidth="1"/>
    <col min="5643" max="5643" width="34.44140625" style="3" customWidth="1"/>
    <col min="5644" max="5644" width="15" style="3" customWidth="1"/>
    <col min="5645" max="5645" width="17.5546875" style="3" customWidth="1"/>
    <col min="5646" max="5646" width="18.5546875" style="3" customWidth="1"/>
    <col min="5647" max="5647" width="14" style="3" customWidth="1"/>
    <col min="5648" max="5648" width="8.5546875" style="3"/>
    <col min="5649" max="5649" width="22.109375" style="3" customWidth="1"/>
    <col min="5650" max="5650" width="13.109375" style="3" customWidth="1"/>
    <col min="5651" max="5651" width="21.109375" style="3" customWidth="1"/>
    <col min="5652" max="5652" width="13.5546875" style="3" customWidth="1"/>
    <col min="5653" max="5653" width="14.44140625" style="3" customWidth="1"/>
    <col min="5654" max="5654" width="15.5546875" style="3" customWidth="1"/>
    <col min="5655" max="5655" width="13.5546875" style="3" customWidth="1"/>
    <col min="5656" max="5656" width="16.44140625" style="3" customWidth="1"/>
    <col min="5657" max="5657" width="18" style="3" customWidth="1"/>
    <col min="5658" max="5658" width="19.109375" style="3" customWidth="1"/>
    <col min="5659" max="5659" width="24.109375" style="3" customWidth="1"/>
    <col min="5660" max="5660" width="23.44140625" style="3" customWidth="1"/>
    <col min="5661" max="5661" width="14" style="3" customWidth="1"/>
    <col min="5662" max="5662" width="18.44140625" style="3" customWidth="1"/>
    <col min="5663" max="5663" width="15.5546875" style="3" customWidth="1"/>
    <col min="5664" max="5664" width="13.109375" style="3" customWidth="1"/>
    <col min="5665" max="5665" width="17.5546875" style="3" customWidth="1"/>
    <col min="5666" max="5666" width="20.109375" style="3" customWidth="1"/>
    <col min="5667" max="5667" width="19.5546875" style="3" customWidth="1"/>
    <col min="5668" max="5668" width="18.5546875" style="3" customWidth="1"/>
    <col min="5669" max="5889" width="8.5546875" style="3"/>
    <col min="5890" max="5890" width="15" style="3" customWidth="1"/>
    <col min="5891" max="5891" width="23" style="3" customWidth="1"/>
    <col min="5892" max="5892" width="14.5546875" style="3" customWidth="1"/>
    <col min="5893" max="5893" width="15.5546875" style="3" customWidth="1"/>
    <col min="5894" max="5894" width="23.88671875" style="3" customWidth="1"/>
    <col min="5895" max="5895" width="26" style="3" customWidth="1"/>
    <col min="5896" max="5896" width="26.44140625" style="3" customWidth="1"/>
    <col min="5897" max="5897" width="21.5546875" style="3" customWidth="1"/>
    <col min="5898" max="5898" width="22.109375" style="3" customWidth="1"/>
    <col min="5899" max="5899" width="34.44140625" style="3" customWidth="1"/>
    <col min="5900" max="5900" width="15" style="3" customWidth="1"/>
    <col min="5901" max="5901" width="17.5546875" style="3" customWidth="1"/>
    <col min="5902" max="5902" width="18.5546875" style="3" customWidth="1"/>
    <col min="5903" max="5903" width="14" style="3" customWidth="1"/>
    <col min="5904" max="5904" width="8.5546875" style="3"/>
    <col min="5905" max="5905" width="22.109375" style="3" customWidth="1"/>
    <col min="5906" max="5906" width="13.109375" style="3" customWidth="1"/>
    <col min="5907" max="5907" width="21.109375" style="3" customWidth="1"/>
    <col min="5908" max="5908" width="13.5546875" style="3" customWidth="1"/>
    <col min="5909" max="5909" width="14.44140625" style="3" customWidth="1"/>
    <col min="5910" max="5910" width="15.5546875" style="3" customWidth="1"/>
    <col min="5911" max="5911" width="13.5546875" style="3" customWidth="1"/>
    <col min="5912" max="5912" width="16.44140625" style="3" customWidth="1"/>
    <col min="5913" max="5913" width="18" style="3" customWidth="1"/>
    <col min="5914" max="5914" width="19.109375" style="3" customWidth="1"/>
    <col min="5915" max="5915" width="24.109375" style="3" customWidth="1"/>
    <col min="5916" max="5916" width="23.44140625" style="3" customWidth="1"/>
    <col min="5917" max="5917" width="14" style="3" customWidth="1"/>
    <col min="5918" max="5918" width="18.44140625" style="3" customWidth="1"/>
    <col min="5919" max="5919" width="15.5546875" style="3" customWidth="1"/>
    <col min="5920" max="5920" width="13.109375" style="3" customWidth="1"/>
    <col min="5921" max="5921" width="17.5546875" style="3" customWidth="1"/>
    <col min="5922" max="5922" width="20.109375" style="3" customWidth="1"/>
    <col min="5923" max="5923" width="19.5546875" style="3" customWidth="1"/>
    <col min="5924" max="5924" width="18.5546875" style="3" customWidth="1"/>
    <col min="5925" max="6145" width="8.5546875" style="3"/>
    <col min="6146" max="6146" width="15" style="3" customWidth="1"/>
    <col min="6147" max="6147" width="23" style="3" customWidth="1"/>
    <col min="6148" max="6148" width="14.5546875" style="3" customWidth="1"/>
    <col min="6149" max="6149" width="15.5546875" style="3" customWidth="1"/>
    <col min="6150" max="6150" width="23.88671875" style="3" customWidth="1"/>
    <col min="6151" max="6151" width="26" style="3" customWidth="1"/>
    <col min="6152" max="6152" width="26.44140625" style="3" customWidth="1"/>
    <col min="6153" max="6153" width="21.5546875" style="3" customWidth="1"/>
    <col min="6154" max="6154" width="22.109375" style="3" customWidth="1"/>
    <col min="6155" max="6155" width="34.44140625" style="3" customWidth="1"/>
    <col min="6156" max="6156" width="15" style="3" customWidth="1"/>
    <col min="6157" max="6157" width="17.5546875" style="3" customWidth="1"/>
    <col min="6158" max="6158" width="18.5546875" style="3" customWidth="1"/>
    <col min="6159" max="6159" width="14" style="3" customWidth="1"/>
    <col min="6160" max="6160" width="8.5546875" style="3"/>
    <col min="6161" max="6161" width="22.109375" style="3" customWidth="1"/>
    <col min="6162" max="6162" width="13.109375" style="3" customWidth="1"/>
    <col min="6163" max="6163" width="21.109375" style="3" customWidth="1"/>
    <col min="6164" max="6164" width="13.5546875" style="3" customWidth="1"/>
    <col min="6165" max="6165" width="14.44140625" style="3" customWidth="1"/>
    <col min="6166" max="6166" width="15.5546875" style="3" customWidth="1"/>
    <col min="6167" max="6167" width="13.5546875" style="3" customWidth="1"/>
    <col min="6168" max="6168" width="16.44140625" style="3" customWidth="1"/>
    <col min="6169" max="6169" width="18" style="3" customWidth="1"/>
    <col min="6170" max="6170" width="19.109375" style="3" customWidth="1"/>
    <col min="6171" max="6171" width="24.109375" style="3" customWidth="1"/>
    <col min="6172" max="6172" width="23.44140625" style="3" customWidth="1"/>
    <col min="6173" max="6173" width="14" style="3" customWidth="1"/>
    <col min="6174" max="6174" width="18.44140625" style="3" customWidth="1"/>
    <col min="6175" max="6175" width="15.5546875" style="3" customWidth="1"/>
    <col min="6176" max="6176" width="13.109375" style="3" customWidth="1"/>
    <col min="6177" max="6177" width="17.5546875" style="3" customWidth="1"/>
    <col min="6178" max="6178" width="20.109375" style="3" customWidth="1"/>
    <col min="6179" max="6179" width="19.5546875" style="3" customWidth="1"/>
    <col min="6180" max="6180" width="18.5546875" style="3" customWidth="1"/>
    <col min="6181" max="6401" width="8.5546875" style="3"/>
    <col min="6402" max="6402" width="15" style="3" customWidth="1"/>
    <col min="6403" max="6403" width="23" style="3" customWidth="1"/>
    <col min="6404" max="6404" width="14.5546875" style="3" customWidth="1"/>
    <col min="6405" max="6405" width="15.5546875" style="3" customWidth="1"/>
    <col min="6406" max="6406" width="23.88671875" style="3" customWidth="1"/>
    <col min="6407" max="6407" width="26" style="3" customWidth="1"/>
    <col min="6408" max="6408" width="26.44140625" style="3" customWidth="1"/>
    <col min="6409" max="6409" width="21.5546875" style="3" customWidth="1"/>
    <col min="6410" max="6410" width="22.109375" style="3" customWidth="1"/>
    <col min="6411" max="6411" width="34.44140625" style="3" customWidth="1"/>
    <col min="6412" max="6412" width="15" style="3" customWidth="1"/>
    <col min="6413" max="6413" width="17.5546875" style="3" customWidth="1"/>
    <col min="6414" max="6414" width="18.5546875" style="3" customWidth="1"/>
    <col min="6415" max="6415" width="14" style="3" customWidth="1"/>
    <col min="6416" max="6416" width="8.5546875" style="3"/>
    <col min="6417" max="6417" width="22.109375" style="3" customWidth="1"/>
    <col min="6418" max="6418" width="13.109375" style="3" customWidth="1"/>
    <col min="6419" max="6419" width="21.109375" style="3" customWidth="1"/>
    <col min="6420" max="6420" width="13.5546875" style="3" customWidth="1"/>
    <col min="6421" max="6421" width="14.44140625" style="3" customWidth="1"/>
    <col min="6422" max="6422" width="15.5546875" style="3" customWidth="1"/>
    <col min="6423" max="6423" width="13.5546875" style="3" customWidth="1"/>
    <col min="6424" max="6424" width="16.44140625" style="3" customWidth="1"/>
    <col min="6425" max="6425" width="18" style="3" customWidth="1"/>
    <col min="6426" max="6426" width="19.109375" style="3" customWidth="1"/>
    <col min="6427" max="6427" width="24.109375" style="3" customWidth="1"/>
    <col min="6428" max="6428" width="23.44140625" style="3" customWidth="1"/>
    <col min="6429" max="6429" width="14" style="3" customWidth="1"/>
    <col min="6430" max="6430" width="18.44140625" style="3" customWidth="1"/>
    <col min="6431" max="6431" width="15.5546875" style="3" customWidth="1"/>
    <col min="6432" max="6432" width="13.109375" style="3" customWidth="1"/>
    <col min="6433" max="6433" width="17.5546875" style="3" customWidth="1"/>
    <col min="6434" max="6434" width="20.109375" style="3" customWidth="1"/>
    <col min="6435" max="6435" width="19.5546875" style="3" customWidth="1"/>
    <col min="6436" max="6436" width="18.5546875" style="3" customWidth="1"/>
    <col min="6437" max="6657" width="8.5546875" style="3"/>
    <col min="6658" max="6658" width="15" style="3" customWidth="1"/>
    <col min="6659" max="6659" width="23" style="3" customWidth="1"/>
    <col min="6660" max="6660" width="14.5546875" style="3" customWidth="1"/>
    <col min="6661" max="6661" width="15.5546875" style="3" customWidth="1"/>
    <col min="6662" max="6662" width="23.88671875" style="3" customWidth="1"/>
    <col min="6663" max="6663" width="26" style="3" customWidth="1"/>
    <col min="6664" max="6664" width="26.44140625" style="3" customWidth="1"/>
    <col min="6665" max="6665" width="21.5546875" style="3" customWidth="1"/>
    <col min="6666" max="6666" width="22.109375" style="3" customWidth="1"/>
    <col min="6667" max="6667" width="34.44140625" style="3" customWidth="1"/>
    <col min="6668" max="6668" width="15" style="3" customWidth="1"/>
    <col min="6669" max="6669" width="17.5546875" style="3" customWidth="1"/>
    <col min="6670" max="6670" width="18.5546875" style="3" customWidth="1"/>
    <col min="6671" max="6671" width="14" style="3" customWidth="1"/>
    <col min="6672" max="6672" width="8.5546875" style="3"/>
    <col min="6673" max="6673" width="22.109375" style="3" customWidth="1"/>
    <col min="6674" max="6674" width="13.109375" style="3" customWidth="1"/>
    <col min="6675" max="6675" width="21.109375" style="3" customWidth="1"/>
    <col min="6676" max="6676" width="13.5546875" style="3" customWidth="1"/>
    <col min="6677" max="6677" width="14.44140625" style="3" customWidth="1"/>
    <col min="6678" max="6678" width="15.5546875" style="3" customWidth="1"/>
    <col min="6679" max="6679" width="13.5546875" style="3" customWidth="1"/>
    <col min="6680" max="6680" width="16.44140625" style="3" customWidth="1"/>
    <col min="6681" max="6681" width="18" style="3" customWidth="1"/>
    <col min="6682" max="6682" width="19.109375" style="3" customWidth="1"/>
    <col min="6683" max="6683" width="24.109375" style="3" customWidth="1"/>
    <col min="6684" max="6684" width="23.44140625" style="3" customWidth="1"/>
    <col min="6685" max="6685" width="14" style="3" customWidth="1"/>
    <col min="6686" max="6686" width="18.44140625" style="3" customWidth="1"/>
    <col min="6687" max="6687" width="15.5546875" style="3" customWidth="1"/>
    <col min="6688" max="6688" width="13.109375" style="3" customWidth="1"/>
    <col min="6689" max="6689" width="17.5546875" style="3" customWidth="1"/>
    <col min="6690" max="6690" width="20.109375" style="3" customWidth="1"/>
    <col min="6691" max="6691" width="19.5546875" style="3" customWidth="1"/>
    <col min="6692" max="6692" width="18.5546875" style="3" customWidth="1"/>
    <col min="6693" max="6913" width="8.5546875" style="3"/>
    <col min="6914" max="6914" width="15" style="3" customWidth="1"/>
    <col min="6915" max="6915" width="23" style="3" customWidth="1"/>
    <col min="6916" max="6916" width="14.5546875" style="3" customWidth="1"/>
    <col min="6917" max="6917" width="15.5546875" style="3" customWidth="1"/>
    <col min="6918" max="6918" width="23.88671875" style="3" customWidth="1"/>
    <col min="6919" max="6919" width="26" style="3" customWidth="1"/>
    <col min="6920" max="6920" width="26.44140625" style="3" customWidth="1"/>
    <col min="6921" max="6921" width="21.5546875" style="3" customWidth="1"/>
    <col min="6922" max="6922" width="22.109375" style="3" customWidth="1"/>
    <col min="6923" max="6923" width="34.44140625" style="3" customWidth="1"/>
    <col min="6924" max="6924" width="15" style="3" customWidth="1"/>
    <col min="6925" max="6925" width="17.5546875" style="3" customWidth="1"/>
    <col min="6926" max="6926" width="18.5546875" style="3" customWidth="1"/>
    <col min="6927" max="6927" width="14" style="3" customWidth="1"/>
    <col min="6928" max="6928" width="8.5546875" style="3"/>
    <col min="6929" max="6929" width="22.109375" style="3" customWidth="1"/>
    <col min="6930" max="6930" width="13.109375" style="3" customWidth="1"/>
    <col min="6931" max="6931" width="21.109375" style="3" customWidth="1"/>
    <col min="6932" max="6932" width="13.5546875" style="3" customWidth="1"/>
    <col min="6933" max="6933" width="14.44140625" style="3" customWidth="1"/>
    <col min="6934" max="6934" width="15.5546875" style="3" customWidth="1"/>
    <col min="6935" max="6935" width="13.5546875" style="3" customWidth="1"/>
    <col min="6936" max="6936" width="16.44140625" style="3" customWidth="1"/>
    <col min="6937" max="6937" width="18" style="3" customWidth="1"/>
    <col min="6938" max="6938" width="19.109375" style="3" customWidth="1"/>
    <col min="6939" max="6939" width="24.109375" style="3" customWidth="1"/>
    <col min="6940" max="6940" width="23.44140625" style="3" customWidth="1"/>
    <col min="6941" max="6941" width="14" style="3" customWidth="1"/>
    <col min="6942" max="6942" width="18.44140625" style="3" customWidth="1"/>
    <col min="6943" max="6943" width="15.5546875" style="3" customWidth="1"/>
    <col min="6944" max="6944" width="13.109375" style="3" customWidth="1"/>
    <col min="6945" max="6945" width="17.5546875" style="3" customWidth="1"/>
    <col min="6946" max="6946" width="20.109375" style="3" customWidth="1"/>
    <col min="6947" max="6947" width="19.5546875" style="3" customWidth="1"/>
    <col min="6948" max="6948" width="18.5546875" style="3" customWidth="1"/>
    <col min="6949" max="7169" width="8.5546875" style="3"/>
    <col min="7170" max="7170" width="15" style="3" customWidth="1"/>
    <col min="7171" max="7171" width="23" style="3" customWidth="1"/>
    <col min="7172" max="7172" width="14.5546875" style="3" customWidth="1"/>
    <col min="7173" max="7173" width="15.5546875" style="3" customWidth="1"/>
    <col min="7174" max="7174" width="23.88671875" style="3" customWidth="1"/>
    <col min="7175" max="7175" width="26" style="3" customWidth="1"/>
    <col min="7176" max="7176" width="26.44140625" style="3" customWidth="1"/>
    <col min="7177" max="7177" width="21.5546875" style="3" customWidth="1"/>
    <col min="7178" max="7178" width="22.109375" style="3" customWidth="1"/>
    <col min="7179" max="7179" width="34.44140625" style="3" customWidth="1"/>
    <col min="7180" max="7180" width="15" style="3" customWidth="1"/>
    <col min="7181" max="7181" width="17.5546875" style="3" customWidth="1"/>
    <col min="7182" max="7182" width="18.5546875" style="3" customWidth="1"/>
    <col min="7183" max="7183" width="14" style="3" customWidth="1"/>
    <col min="7184" max="7184" width="8.5546875" style="3"/>
    <col min="7185" max="7185" width="22.109375" style="3" customWidth="1"/>
    <col min="7186" max="7186" width="13.109375" style="3" customWidth="1"/>
    <col min="7187" max="7187" width="21.109375" style="3" customWidth="1"/>
    <col min="7188" max="7188" width="13.5546875" style="3" customWidth="1"/>
    <col min="7189" max="7189" width="14.44140625" style="3" customWidth="1"/>
    <col min="7190" max="7190" width="15.5546875" style="3" customWidth="1"/>
    <col min="7191" max="7191" width="13.5546875" style="3" customWidth="1"/>
    <col min="7192" max="7192" width="16.44140625" style="3" customWidth="1"/>
    <col min="7193" max="7193" width="18" style="3" customWidth="1"/>
    <col min="7194" max="7194" width="19.109375" style="3" customWidth="1"/>
    <col min="7195" max="7195" width="24.109375" style="3" customWidth="1"/>
    <col min="7196" max="7196" width="23.44140625" style="3" customWidth="1"/>
    <col min="7197" max="7197" width="14" style="3" customWidth="1"/>
    <col min="7198" max="7198" width="18.44140625" style="3" customWidth="1"/>
    <col min="7199" max="7199" width="15.5546875" style="3" customWidth="1"/>
    <col min="7200" max="7200" width="13.109375" style="3" customWidth="1"/>
    <col min="7201" max="7201" width="17.5546875" style="3" customWidth="1"/>
    <col min="7202" max="7202" width="20.109375" style="3" customWidth="1"/>
    <col min="7203" max="7203" width="19.5546875" style="3" customWidth="1"/>
    <col min="7204" max="7204" width="18.5546875" style="3" customWidth="1"/>
    <col min="7205" max="7425" width="8.5546875" style="3"/>
    <col min="7426" max="7426" width="15" style="3" customWidth="1"/>
    <col min="7427" max="7427" width="23" style="3" customWidth="1"/>
    <col min="7428" max="7428" width="14.5546875" style="3" customWidth="1"/>
    <col min="7429" max="7429" width="15.5546875" style="3" customWidth="1"/>
    <col min="7430" max="7430" width="23.88671875" style="3" customWidth="1"/>
    <col min="7431" max="7431" width="26" style="3" customWidth="1"/>
    <col min="7432" max="7432" width="26.44140625" style="3" customWidth="1"/>
    <col min="7433" max="7433" width="21.5546875" style="3" customWidth="1"/>
    <col min="7434" max="7434" width="22.109375" style="3" customWidth="1"/>
    <col min="7435" max="7435" width="34.44140625" style="3" customWidth="1"/>
    <col min="7436" max="7436" width="15" style="3" customWidth="1"/>
    <col min="7437" max="7437" width="17.5546875" style="3" customWidth="1"/>
    <col min="7438" max="7438" width="18.5546875" style="3" customWidth="1"/>
    <col min="7439" max="7439" width="14" style="3" customWidth="1"/>
    <col min="7440" max="7440" width="8.5546875" style="3"/>
    <col min="7441" max="7441" width="22.109375" style="3" customWidth="1"/>
    <col min="7442" max="7442" width="13.109375" style="3" customWidth="1"/>
    <col min="7443" max="7443" width="21.109375" style="3" customWidth="1"/>
    <col min="7444" max="7444" width="13.5546875" style="3" customWidth="1"/>
    <col min="7445" max="7445" width="14.44140625" style="3" customWidth="1"/>
    <col min="7446" max="7446" width="15.5546875" style="3" customWidth="1"/>
    <col min="7447" max="7447" width="13.5546875" style="3" customWidth="1"/>
    <col min="7448" max="7448" width="16.44140625" style="3" customWidth="1"/>
    <col min="7449" max="7449" width="18" style="3" customWidth="1"/>
    <col min="7450" max="7450" width="19.109375" style="3" customWidth="1"/>
    <col min="7451" max="7451" width="24.109375" style="3" customWidth="1"/>
    <col min="7452" max="7452" width="23.44140625" style="3" customWidth="1"/>
    <col min="7453" max="7453" width="14" style="3" customWidth="1"/>
    <col min="7454" max="7454" width="18.44140625" style="3" customWidth="1"/>
    <col min="7455" max="7455" width="15.5546875" style="3" customWidth="1"/>
    <col min="7456" max="7456" width="13.109375" style="3" customWidth="1"/>
    <col min="7457" max="7457" width="17.5546875" style="3" customWidth="1"/>
    <col min="7458" max="7458" width="20.109375" style="3" customWidth="1"/>
    <col min="7459" max="7459" width="19.5546875" style="3" customWidth="1"/>
    <col min="7460" max="7460" width="18.5546875" style="3" customWidth="1"/>
    <col min="7461" max="7681" width="8.5546875" style="3"/>
    <col min="7682" max="7682" width="15" style="3" customWidth="1"/>
    <col min="7683" max="7683" width="23" style="3" customWidth="1"/>
    <col min="7684" max="7684" width="14.5546875" style="3" customWidth="1"/>
    <col min="7685" max="7685" width="15.5546875" style="3" customWidth="1"/>
    <col min="7686" max="7686" width="23.88671875" style="3" customWidth="1"/>
    <col min="7687" max="7687" width="26" style="3" customWidth="1"/>
    <col min="7688" max="7688" width="26.44140625" style="3" customWidth="1"/>
    <col min="7689" max="7689" width="21.5546875" style="3" customWidth="1"/>
    <col min="7690" max="7690" width="22.109375" style="3" customWidth="1"/>
    <col min="7691" max="7691" width="34.44140625" style="3" customWidth="1"/>
    <col min="7692" max="7692" width="15" style="3" customWidth="1"/>
    <col min="7693" max="7693" width="17.5546875" style="3" customWidth="1"/>
    <col min="7694" max="7694" width="18.5546875" style="3" customWidth="1"/>
    <col min="7695" max="7695" width="14" style="3" customWidth="1"/>
    <col min="7696" max="7696" width="8.5546875" style="3"/>
    <col min="7697" max="7697" width="22.109375" style="3" customWidth="1"/>
    <col min="7698" max="7698" width="13.109375" style="3" customWidth="1"/>
    <col min="7699" max="7699" width="21.109375" style="3" customWidth="1"/>
    <col min="7700" max="7700" width="13.5546875" style="3" customWidth="1"/>
    <col min="7701" max="7701" width="14.44140625" style="3" customWidth="1"/>
    <col min="7702" max="7702" width="15.5546875" style="3" customWidth="1"/>
    <col min="7703" max="7703" width="13.5546875" style="3" customWidth="1"/>
    <col min="7704" max="7704" width="16.44140625" style="3" customWidth="1"/>
    <col min="7705" max="7705" width="18" style="3" customWidth="1"/>
    <col min="7706" max="7706" width="19.109375" style="3" customWidth="1"/>
    <col min="7707" max="7707" width="24.109375" style="3" customWidth="1"/>
    <col min="7708" max="7708" width="23.44140625" style="3" customWidth="1"/>
    <col min="7709" max="7709" width="14" style="3" customWidth="1"/>
    <col min="7710" max="7710" width="18.44140625" style="3" customWidth="1"/>
    <col min="7711" max="7711" width="15.5546875" style="3" customWidth="1"/>
    <col min="7712" max="7712" width="13.109375" style="3" customWidth="1"/>
    <col min="7713" max="7713" width="17.5546875" style="3" customWidth="1"/>
    <col min="7714" max="7714" width="20.109375" style="3" customWidth="1"/>
    <col min="7715" max="7715" width="19.5546875" style="3" customWidth="1"/>
    <col min="7716" max="7716" width="18.5546875" style="3" customWidth="1"/>
    <col min="7717" max="7937" width="8.5546875" style="3"/>
    <col min="7938" max="7938" width="15" style="3" customWidth="1"/>
    <col min="7939" max="7939" width="23" style="3" customWidth="1"/>
    <col min="7940" max="7940" width="14.5546875" style="3" customWidth="1"/>
    <col min="7941" max="7941" width="15.5546875" style="3" customWidth="1"/>
    <col min="7942" max="7942" width="23.88671875" style="3" customWidth="1"/>
    <col min="7943" max="7943" width="26" style="3" customWidth="1"/>
    <col min="7944" max="7944" width="26.44140625" style="3" customWidth="1"/>
    <col min="7945" max="7945" width="21.5546875" style="3" customWidth="1"/>
    <col min="7946" max="7946" width="22.109375" style="3" customWidth="1"/>
    <col min="7947" max="7947" width="34.44140625" style="3" customWidth="1"/>
    <col min="7948" max="7948" width="15" style="3" customWidth="1"/>
    <col min="7949" max="7949" width="17.5546875" style="3" customWidth="1"/>
    <col min="7950" max="7950" width="18.5546875" style="3" customWidth="1"/>
    <col min="7951" max="7951" width="14" style="3" customWidth="1"/>
    <col min="7952" max="7952" width="8.5546875" style="3"/>
    <col min="7953" max="7953" width="22.109375" style="3" customWidth="1"/>
    <col min="7954" max="7954" width="13.109375" style="3" customWidth="1"/>
    <col min="7955" max="7955" width="21.109375" style="3" customWidth="1"/>
    <col min="7956" max="7956" width="13.5546875" style="3" customWidth="1"/>
    <col min="7957" max="7957" width="14.44140625" style="3" customWidth="1"/>
    <col min="7958" max="7958" width="15.5546875" style="3" customWidth="1"/>
    <col min="7959" max="7959" width="13.5546875" style="3" customWidth="1"/>
    <col min="7960" max="7960" width="16.44140625" style="3" customWidth="1"/>
    <col min="7961" max="7961" width="18" style="3" customWidth="1"/>
    <col min="7962" max="7962" width="19.109375" style="3" customWidth="1"/>
    <col min="7963" max="7963" width="24.109375" style="3" customWidth="1"/>
    <col min="7964" max="7964" width="23.44140625" style="3" customWidth="1"/>
    <col min="7965" max="7965" width="14" style="3" customWidth="1"/>
    <col min="7966" max="7966" width="18.44140625" style="3" customWidth="1"/>
    <col min="7967" max="7967" width="15.5546875" style="3" customWidth="1"/>
    <col min="7968" max="7968" width="13.109375" style="3" customWidth="1"/>
    <col min="7969" max="7969" width="17.5546875" style="3" customWidth="1"/>
    <col min="7970" max="7970" width="20.109375" style="3" customWidth="1"/>
    <col min="7971" max="7971" width="19.5546875" style="3" customWidth="1"/>
    <col min="7972" max="7972" width="18.5546875" style="3" customWidth="1"/>
    <col min="7973" max="8193" width="8.5546875" style="3"/>
    <col min="8194" max="8194" width="15" style="3" customWidth="1"/>
    <col min="8195" max="8195" width="23" style="3" customWidth="1"/>
    <col min="8196" max="8196" width="14.5546875" style="3" customWidth="1"/>
    <col min="8197" max="8197" width="15.5546875" style="3" customWidth="1"/>
    <col min="8198" max="8198" width="23.88671875" style="3" customWidth="1"/>
    <col min="8199" max="8199" width="26" style="3" customWidth="1"/>
    <col min="8200" max="8200" width="26.44140625" style="3" customWidth="1"/>
    <col min="8201" max="8201" width="21.5546875" style="3" customWidth="1"/>
    <col min="8202" max="8202" width="22.109375" style="3" customWidth="1"/>
    <col min="8203" max="8203" width="34.44140625" style="3" customWidth="1"/>
    <col min="8204" max="8204" width="15" style="3" customWidth="1"/>
    <col min="8205" max="8205" width="17.5546875" style="3" customWidth="1"/>
    <col min="8206" max="8206" width="18.5546875" style="3" customWidth="1"/>
    <col min="8207" max="8207" width="14" style="3" customWidth="1"/>
    <col min="8208" max="8208" width="8.5546875" style="3"/>
    <col min="8209" max="8209" width="22.109375" style="3" customWidth="1"/>
    <col min="8210" max="8210" width="13.109375" style="3" customWidth="1"/>
    <col min="8211" max="8211" width="21.109375" style="3" customWidth="1"/>
    <col min="8212" max="8212" width="13.5546875" style="3" customWidth="1"/>
    <col min="8213" max="8213" width="14.44140625" style="3" customWidth="1"/>
    <col min="8214" max="8214" width="15.5546875" style="3" customWidth="1"/>
    <col min="8215" max="8215" width="13.5546875" style="3" customWidth="1"/>
    <col min="8216" max="8216" width="16.44140625" style="3" customWidth="1"/>
    <col min="8217" max="8217" width="18" style="3" customWidth="1"/>
    <col min="8218" max="8218" width="19.109375" style="3" customWidth="1"/>
    <col min="8219" max="8219" width="24.109375" style="3" customWidth="1"/>
    <col min="8220" max="8220" width="23.44140625" style="3" customWidth="1"/>
    <col min="8221" max="8221" width="14" style="3" customWidth="1"/>
    <col min="8222" max="8222" width="18.44140625" style="3" customWidth="1"/>
    <col min="8223" max="8223" width="15.5546875" style="3" customWidth="1"/>
    <col min="8224" max="8224" width="13.109375" style="3" customWidth="1"/>
    <col min="8225" max="8225" width="17.5546875" style="3" customWidth="1"/>
    <col min="8226" max="8226" width="20.109375" style="3" customWidth="1"/>
    <col min="8227" max="8227" width="19.5546875" style="3" customWidth="1"/>
    <col min="8228" max="8228" width="18.5546875" style="3" customWidth="1"/>
    <col min="8229" max="8449" width="8.5546875" style="3"/>
    <col min="8450" max="8450" width="15" style="3" customWidth="1"/>
    <col min="8451" max="8451" width="23" style="3" customWidth="1"/>
    <col min="8452" max="8452" width="14.5546875" style="3" customWidth="1"/>
    <col min="8453" max="8453" width="15.5546875" style="3" customWidth="1"/>
    <col min="8454" max="8454" width="23.88671875" style="3" customWidth="1"/>
    <col min="8455" max="8455" width="26" style="3" customWidth="1"/>
    <col min="8456" max="8456" width="26.44140625" style="3" customWidth="1"/>
    <col min="8457" max="8457" width="21.5546875" style="3" customWidth="1"/>
    <col min="8458" max="8458" width="22.109375" style="3" customWidth="1"/>
    <col min="8459" max="8459" width="34.44140625" style="3" customWidth="1"/>
    <col min="8460" max="8460" width="15" style="3" customWidth="1"/>
    <col min="8461" max="8461" width="17.5546875" style="3" customWidth="1"/>
    <col min="8462" max="8462" width="18.5546875" style="3" customWidth="1"/>
    <col min="8463" max="8463" width="14" style="3" customWidth="1"/>
    <col min="8464" max="8464" width="8.5546875" style="3"/>
    <col min="8465" max="8465" width="22.109375" style="3" customWidth="1"/>
    <col min="8466" max="8466" width="13.109375" style="3" customWidth="1"/>
    <col min="8467" max="8467" width="21.109375" style="3" customWidth="1"/>
    <col min="8468" max="8468" width="13.5546875" style="3" customWidth="1"/>
    <col min="8469" max="8469" width="14.44140625" style="3" customWidth="1"/>
    <col min="8470" max="8470" width="15.5546875" style="3" customWidth="1"/>
    <col min="8471" max="8471" width="13.5546875" style="3" customWidth="1"/>
    <col min="8472" max="8472" width="16.44140625" style="3" customWidth="1"/>
    <col min="8473" max="8473" width="18" style="3" customWidth="1"/>
    <col min="8474" max="8474" width="19.109375" style="3" customWidth="1"/>
    <col min="8475" max="8475" width="24.109375" style="3" customWidth="1"/>
    <col min="8476" max="8476" width="23.44140625" style="3" customWidth="1"/>
    <col min="8477" max="8477" width="14" style="3" customWidth="1"/>
    <col min="8478" max="8478" width="18.44140625" style="3" customWidth="1"/>
    <col min="8479" max="8479" width="15.5546875" style="3" customWidth="1"/>
    <col min="8480" max="8480" width="13.109375" style="3" customWidth="1"/>
    <col min="8481" max="8481" width="17.5546875" style="3" customWidth="1"/>
    <col min="8482" max="8482" width="20.109375" style="3" customWidth="1"/>
    <col min="8483" max="8483" width="19.5546875" style="3" customWidth="1"/>
    <col min="8484" max="8484" width="18.5546875" style="3" customWidth="1"/>
    <col min="8485" max="8705" width="8.5546875" style="3"/>
    <col min="8706" max="8706" width="15" style="3" customWidth="1"/>
    <col min="8707" max="8707" width="23" style="3" customWidth="1"/>
    <col min="8708" max="8708" width="14.5546875" style="3" customWidth="1"/>
    <col min="8709" max="8709" width="15.5546875" style="3" customWidth="1"/>
    <col min="8710" max="8710" width="23.88671875" style="3" customWidth="1"/>
    <col min="8711" max="8711" width="26" style="3" customWidth="1"/>
    <col min="8712" max="8712" width="26.44140625" style="3" customWidth="1"/>
    <col min="8713" max="8713" width="21.5546875" style="3" customWidth="1"/>
    <col min="8714" max="8714" width="22.109375" style="3" customWidth="1"/>
    <col min="8715" max="8715" width="34.44140625" style="3" customWidth="1"/>
    <col min="8716" max="8716" width="15" style="3" customWidth="1"/>
    <col min="8717" max="8717" width="17.5546875" style="3" customWidth="1"/>
    <col min="8718" max="8718" width="18.5546875" style="3" customWidth="1"/>
    <col min="8719" max="8719" width="14" style="3" customWidth="1"/>
    <col min="8720" max="8720" width="8.5546875" style="3"/>
    <col min="8721" max="8721" width="22.109375" style="3" customWidth="1"/>
    <col min="8722" max="8722" width="13.109375" style="3" customWidth="1"/>
    <col min="8723" max="8723" width="21.109375" style="3" customWidth="1"/>
    <col min="8724" max="8724" width="13.5546875" style="3" customWidth="1"/>
    <col min="8725" max="8725" width="14.44140625" style="3" customWidth="1"/>
    <col min="8726" max="8726" width="15.5546875" style="3" customWidth="1"/>
    <col min="8727" max="8727" width="13.5546875" style="3" customWidth="1"/>
    <col min="8728" max="8728" width="16.44140625" style="3" customWidth="1"/>
    <col min="8729" max="8729" width="18" style="3" customWidth="1"/>
    <col min="8730" max="8730" width="19.109375" style="3" customWidth="1"/>
    <col min="8731" max="8731" width="24.109375" style="3" customWidth="1"/>
    <col min="8732" max="8732" width="23.44140625" style="3" customWidth="1"/>
    <col min="8733" max="8733" width="14" style="3" customWidth="1"/>
    <col min="8734" max="8734" width="18.44140625" style="3" customWidth="1"/>
    <col min="8735" max="8735" width="15.5546875" style="3" customWidth="1"/>
    <col min="8736" max="8736" width="13.109375" style="3" customWidth="1"/>
    <col min="8737" max="8737" width="17.5546875" style="3" customWidth="1"/>
    <col min="8738" max="8738" width="20.109375" style="3" customWidth="1"/>
    <col min="8739" max="8739" width="19.5546875" style="3" customWidth="1"/>
    <col min="8740" max="8740" width="18.5546875" style="3" customWidth="1"/>
    <col min="8741" max="8961" width="8.5546875" style="3"/>
    <col min="8962" max="8962" width="15" style="3" customWidth="1"/>
    <col min="8963" max="8963" width="23" style="3" customWidth="1"/>
    <col min="8964" max="8964" width="14.5546875" style="3" customWidth="1"/>
    <col min="8965" max="8965" width="15.5546875" style="3" customWidth="1"/>
    <col min="8966" max="8966" width="23.88671875" style="3" customWidth="1"/>
    <col min="8967" max="8967" width="26" style="3" customWidth="1"/>
    <col min="8968" max="8968" width="26.44140625" style="3" customWidth="1"/>
    <col min="8969" max="8969" width="21.5546875" style="3" customWidth="1"/>
    <col min="8970" max="8970" width="22.109375" style="3" customWidth="1"/>
    <col min="8971" max="8971" width="34.44140625" style="3" customWidth="1"/>
    <col min="8972" max="8972" width="15" style="3" customWidth="1"/>
    <col min="8973" max="8973" width="17.5546875" style="3" customWidth="1"/>
    <col min="8974" max="8974" width="18.5546875" style="3" customWidth="1"/>
    <col min="8975" max="8975" width="14" style="3" customWidth="1"/>
    <col min="8976" max="8976" width="8.5546875" style="3"/>
    <col min="8977" max="8977" width="22.109375" style="3" customWidth="1"/>
    <col min="8978" max="8978" width="13.109375" style="3" customWidth="1"/>
    <col min="8979" max="8979" width="21.109375" style="3" customWidth="1"/>
    <col min="8980" max="8980" width="13.5546875" style="3" customWidth="1"/>
    <col min="8981" max="8981" width="14.44140625" style="3" customWidth="1"/>
    <col min="8982" max="8982" width="15.5546875" style="3" customWidth="1"/>
    <col min="8983" max="8983" width="13.5546875" style="3" customWidth="1"/>
    <col min="8984" max="8984" width="16.44140625" style="3" customWidth="1"/>
    <col min="8985" max="8985" width="18" style="3" customWidth="1"/>
    <col min="8986" max="8986" width="19.109375" style="3" customWidth="1"/>
    <col min="8987" max="8987" width="24.109375" style="3" customWidth="1"/>
    <col min="8988" max="8988" width="23.44140625" style="3" customWidth="1"/>
    <col min="8989" max="8989" width="14" style="3" customWidth="1"/>
    <col min="8990" max="8990" width="18.44140625" style="3" customWidth="1"/>
    <col min="8991" max="8991" width="15.5546875" style="3" customWidth="1"/>
    <col min="8992" max="8992" width="13.109375" style="3" customWidth="1"/>
    <col min="8993" max="8993" width="17.5546875" style="3" customWidth="1"/>
    <col min="8994" max="8994" width="20.109375" style="3" customWidth="1"/>
    <col min="8995" max="8995" width="19.5546875" style="3" customWidth="1"/>
    <col min="8996" max="8996" width="18.5546875" style="3" customWidth="1"/>
    <col min="8997" max="9217" width="8.5546875" style="3"/>
    <col min="9218" max="9218" width="15" style="3" customWidth="1"/>
    <col min="9219" max="9219" width="23" style="3" customWidth="1"/>
    <col min="9220" max="9220" width="14.5546875" style="3" customWidth="1"/>
    <col min="9221" max="9221" width="15.5546875" style="3" customWidth="1"/>
    <col min="9222" max="9222" width="23.88671875" style="3" customWidth="1"/>
    <col min="9223" max="9223" width="26" style="3" customWidth="1"/>
    <col min="9224" max="9224" width="26.44140625" style="3" customWidth="1"/>
    <col min="9225" max="9225" width="21.5546875" style="3" customWidth="1"/>
    <col min="9226" max="9226" width="22.109375" style="3" customWidth="1"/>
    <col min="9227" max="9227" width="34.44140625" style="3" customWidth="1"/>
    <col min="9228" max="9228" width="15" style="3" customWidth="1"/>
    <col min="9229" max="9229" width="17.5546875" style="3" customWidth="1"/>
    <col min="9230" max="9230" width="18.5546875" style="3" customWidth="1"/>
    <col min="9231" max="9231" width="14" style="3" customWidth="1"/>
    <col min="9232" max="9232" width="8.5546875" style="3"/>
    <col min="9233" max="9233" width="22.109375" style="3" customWidth="1"/>
    <col min="9234" max="9234" width="13.109375" style="3" customWidth="1"/>
    <col min="9235" max="9235" width="21.109375" style="3" customWidth="1"/>
    <col min="9236" max="9236" width="13.5546875" style="3" customWidth="1"/>
    <col min="9237" max="9237" width="14.44140625" style="3" customWidth="1"/>
    <col min="9238" max="9238" width="15.5546875" style="3" customWidth="1"/>
    <col min="9239" max="9239" width="13.5546875" style="3" customWidth="1"/>
    <col min="9240" max="9240" width="16.44140625" style="3" customWidth="1"/>
    <col min="9241" max="9241" width="18" style="3" customWidth="1"/>
    <col min="9242" max="9242" width="19.109375" style="3" customWidth="1"/>
    <col min="9243" max="9243" width="24.109375" style="3" customWidth="1"/>
    <col min="9244" max="9244" width="23.44140625" style="3" customWidth="1"/>
    <col min="9245" max="9245" width="14" style="3" customWidth="1"/>
    <col min="9246" max="9246" width="18.44140625" style="3" customWidth="1"/>
    <col min="9247" max="9247" width="15.5546875" style="3" customWidth="1"/>
    <col min="9248" max="9248" width="13.109375" style="3" customWidth="1"/>
    <col min="9249" max="9249" width="17.5546875" style="3" customWidth="1"/>
    <col min="9250" max="9250" width="20.109375" style="3" customWidth="1"/>
    <col min="9251" max="9251" width="19.5546875" style="3" customWidth="1"/>
    <col min="9252" max="9252" width="18.5546875" style="3" customWidth="1"/>
    <col min="9253" max="9473" width="8.5546875" style="3"/>
    <col min="9474" max="9474" width="15" style="3" customWidth="1"/>
    <col min="9475" max="9475" width="23" style="3" customWidth="1"/>
    <col min="9476" max="9476" width="14.5546875" style="3" customWidth="1"/>
    <col min="9477" max="9477" width="15.5546875" style="3" customWidth="1"/>
    <col min="9478" max="9478" width="23.88671875" style="3" customWidth="1"/>
    <col min="9479" max="9479" width="26" style="3" customWidth="1"/>
    <col min="9480" max="9480" width="26.44140625" style="3" customWidth="1"/>
    <col min="9481" max="9481" width="21.5546875" style="3" customWidth="1"/>
    <col min="9482" max="9482" width="22.109375" style="3" customWidth="1"/>
    <col min="9483" max="9483" width="34.44140625" style="3" customWidth="1"/>
    <col min="9484" max="9484" width="15" style="3" customWidth="1"/>
    <col min="9485" max="9485" width="17.5546875" style="3" customWidth="1"/>
    <col min="9486" max="9486" width="18.5546875" style="3" customWidth="1"/>
    <col min="9487" max="9487" width="14" style="3" customWidth="1"/>
    <col min="9488" max="9488" width="8.5546875" style="3"/>
    <col min="9489" max="9489" width="22.109375" style="3" customWidth="1"/>
    <col min="9490" max="9490" width="13.109375" style="3" customWidth="1"/>
    <col min="9491" max="9491" width="21.109375" style="3" customWidth="1"/>
    <col min="9492" max="9492" width="13.5546875" style="3" customWidth="1"/>
    <col min="9493" max="9493" width="14.44140625" style="3" customWidth="1"/>
    <col min="9494" max="9494" width="15.5546875" style="3" customWidth="1"/>
    <col min="9495" max="9495" width="13.5546875" style="3" customWidth="1"/>
    <col min="9496" max="9496" width="16.44140625" style="3" customWidth="1"/>
    <col min="9497" max="9497" width="18" style="3" customWidth="1"/>
    <col min="9498" max="9498" width="19.109375" style="3" customWidth="1"/>
    <col min="9499" max="9499" width="24.109375" style="3" customWidth="1"/>
    <col min="9500" max="9500" width="23.44140625" style="3" customWidth="1"/>
    <col min="9501" max="9501" width="14" style="3" customWidth="1"/>
    <col min="9502" max="9502" width="18.44140625" style="3" customWidth="1"/>
    <col min="9503" max="9503" width="15.5546875" style="3" customWidth="1"/>
    <col min="9504" max="9504" width="13.109375" style="3" customWidth="1"/>
    <col min="9505" max="9505" width="17.5546875" style="3" customWidth="1"/>
    <col min="9506" max="9506" width="20.109375" style="3" customWidth="1"/>
    <col min="9507" max="9507" width="19.5546875" style="3" customWidth="1"/>
    <col min="9508" max="9508" width="18.5546875" style="3" customWidth="1"/>
    <col min="9509" max="9729" width="8.5546875" style="3"/>
    <col min="9730" max="9730" width="15" style="3" customWidth="1"/>
    <col min="9731" max="9731" width="23" style="3" customWidth="1"/>
    <col min="9732" max="9732" width="14.5546875" style="3" customWidth="1"/>
    <col min="9733" max="9733" width="15.5546875" style="3" customWidth="1"/>
    <col min="9734" max="9734" width="23.88671875" style="3" customWidth="1"/>
    <col min="9735" max="9735" width="26" style="3" customWidth="1"/>
    <col min="9736" max="9736" width="26.44140625" style="3" customWidth="1"/>
    <col min="9737" max="9737" width="21.5546875" style="3" customWidth="1"/>
    <col min="9738" max="9738" width="22.109375" style="3" customWidth="1"/>
    <col min="9739" max="9739" width="34.44140625" style="3" customWidth="1"/>
    <col min="9740" max="9740" width="15" style="3" customWidth="1"/>
    <col min="9741" max="9741" width="17.5546875" style="3" customWidth="1"/>
    <col min="9742" max="9742" width="18.5546875" style="3" customWidth="1"/>
    <col min="9743" max="9743" width="14" style="3" customWidth="1"/>
    <col min="9744" max="9744" width="8.5546875" style="3"/>
    <col min="9745" max="9745" width="22.109375" style="3" customWidth="1"/>
    <col min="9746" max="9746" width="13.109375" style="3" customWidth="1"/>
    <col min="9747" max="9747" width="21.109375" style="3" customWidth="1"/>
    <col min="9748" max="9748" width="13.5546875" style="3" customWidth="1"/>
    <col min="9749" max="9749" width="14.44140625" style="3" customWidth="1"/>
    <col min="9750" max="9750" width="15.5546875" style="3" customWidth="1"/>
    <col min="9751" max="9751" width="13.5546875" style="3" customWidth="1"/>
    <col min="9752" max="9752" width="16.44140625" style="3" customWidth="1"/>
    <col min="9753" max="9753" width="18" style="3" customWidth="1"/>
    <col min="9754" max="9754" width="19.109375" style="3" customWidth="1"/>
    <col min="9755" max="9755" width="24.109375" style="3" customWidth="1"/>
    <col min="9756" max="9756" width="23.44140625" style="3" customWidth="1"/>
    <col min="9757" max="9757" width="14" style="3" customWidth="1"/>
    <col min="9758" max="9758" width="18.44140625" style="3" customWidth="1"/>
    <col min="9759" max="9759" width="15.5546875" style="3" customWidth="1"/>
    <col min="9760" max="9760" width="13.109375" style="3" customWidth="1"/>
    <col min="9761" max="9761" width="17.5546875" style="3" customWidth="1"/>
    <col min="9762" max="9762" width="20.109375" style="3" customWidth="1"/>
    <col min="9763" max="9763" width="19.5546875" style="3" customWidth="1"/>
    <col min="9764" max="9764" width="18.5546875" style="3" customWidth="1"/>
    <col min="9765" max="9985" width="8.5546875" style="3"/>
    <col min="9986" max="9986" width="15" style="3" customWidth="1"/>
    <col min="9987" max="9987" width="23" style="3" customWidth="1"/>
    <col min="9988" max="9988" width="14.5546875" style="3" customWidth="1"/>
    <col min="9989" max="9989" width="15.5546875" style="3" customWidth="1"/>
    <col min="9990" max="9990" width="23.88671875" style="3" customWidth="1"/>
    <col min="9991" max="9991" width="26" style="3" customWidth="1"/>
    <col min="9992" max="9992" width="26.44140625" style="3" customWidth="1"/>
    <col min="9993" max="9993" width="21.5546875" style="3" customWidth="1"/>
    <col min="9994" max="9994" width="22.109375" style="3" customWidth="1"/>
    <col min="9995" max="9995" width="34.44140625" style="3" customWidth="1"/>
    <col min="9996" max="9996" width="15" style="3" customWidth="1"/>
    <col min="9997" max="9997" width="17.5546875" style="3" customWidth="1"/>
    <col min="9998" max="9998" width="18.5546875" style="3" customWidth="1"/>
    <col min="9999" max="9999" width="14" style="3" customWidth="1"/>
    <col min="10000" max="10000" width="8.5546875" style="3"/>
    <col min="10001" max="10001" width="22.109375" style="3" customWidth="1"/>
    <col min="10002" max="10002" width="13.109375" style="3" customWidth="1"/>
    <col min="10003" max="10003" width="21.109375" style="3" customWidth="1"/>
    <col min="10004" max="10004" width="13.5546875" style="3" customWidth="1"/>
    <col min="10005" max="10005" width="14.44140625" style="3" customWidth="1"/>
    <col min="10006" max="10006" width="15.5546875" style="3" customWidth="1"/>
    <col min="10007" max="10007" width="13.5546875" style="3" customWidth="1"/>
    <col min="10008" max="10008" width="16.44140625" style="3" customWidth="1"/>
    <col min="10009" max="10009" width="18" style="3" customWidth="1"/>
    <col min="10010" max="10010" width="19.109375" style="3" customWidth="1"/>
    <col min="10011" max="10011" width="24.109375" style="3" customWidth="1"/>
    <col min="10012" max="10012" width="23.44140625" style="3" customWidth="1"/>
    <col min="10013" max="10013" width="14" style="3" customWidth="1"/>
    <col min="10014" max="10014" width="18.44140625" style="3" customWidth="1"/>
    <col min="10015" max="10015" width="15.5546875" style="3" customWidth="1"/>
    <col min="10016" max="10016" width="13.109375" style="3" customWidth="1"/>
    <col min="10017" max="10017" width="17.5546875" style="3" customWidth="1"/>
    <col min="10018" max="10018" width="20.109375" style="3" customWidth="1"/>
    <col min="10019" max="10019" width="19.5546875" style="3" customWidth="1"/>
    <col min="10020" max="10020" width="18.5546875" style="3" customWidth="1"/>
    <col min="10021" max="10241" width="8.5546875" style="3"/>
    <col min="10242" max="10242" width="15" style="3" customWidth="1"/>
    <col min="10243" max="10243" width="23" style="3" customWidth="1"/>
    <col min="10244" max="10244" width="14.5546875" style="3" customWidth="1"/>
    <col min="10245" max="10245" width="15.5546875" style="3" customWidth="1"/>
    <col min="10246" max="10246" width="23.88671875" style="3" customWidth="1"/>
    <col min="10247" max="10247" width="26" style="3" customWidth="1"/>
    <col min="10248" max="10248" width="26.44140625" style="3" customWidth="1"/>
    <col min="10249" max="10249" width="21.5546875" style="3" customWidth="1"/>
    <col min="10250" max="10250" width="22.109375" style="3" customWidth="1"/>
    <col min="10251" max="10251" width="34.44140625" style="3" customWidth="1"/>
    <col min="10252" max="10252" width="15" style="3" customWidth="1"/>
    <col min="10253" max="10253" width="17.5546875" style="3" customWidth="1"/>
    <col min="10254" max="10254" width="18.5546875" style="3" customWidth="1"/>
    <col min="10255" max="10255" width="14" style="3" customWidth="1"/>
    <col min="10256" max="10256" width="8.5546875" style="3"/>
    <col min="10257" max="10257" width="22.109375" style="3" customWidth="1"/>
    <col min="10258" max="10258" width="13.109375" style="3" customWidth="1"/>
    <col min="10259" max="10259" width="21.109375" style="3" customWidth="1"/>
    <col min="10260" max="10260" width="13.5546875" style="3" customWidth="1"/>
    <col min="10261" max="10261" width="14.44140625" style="3" customWidth="1"/>
    <col min="10262" max="10262" width="15.5546875" style="3" customWidth="1"/>
    <col min="10263" max="10263" width="13.5546875" style="3" customWidth="1"/>
    <col min="10264" max="10264" width="16.44140625" style="3" customWidth="1"/>
    <col min="10265" max="10265" width="18" style="3" customWidth="1"/>
    <col min="10266" max="10266" width="19.109375" style="3" customWidth="1"/>
    <col min="10267" max="10267" width="24.109375" style="3" customWidth="1"/>
    <col min="10268" max="10268" width="23.44140625" style="3" customWidth="1"/>
    <col min="10269" max="10269" width="14" style="3" customWidth="1"/>
    <col min="10270" max="10270" width="18.44140625" style="3" customWidth="1"/>
    <col min="10271" max="10271" width="15.5546875" style="3" customWidth="1"/>
    <col min="10272" max="10272" width="13.109375" style="3" customWidth="1"/>
    <col min="10273" max="10273" width="17.5546875" style="3" customWidth="1"/>
    <col min="10274" max="10274" width="20.109375" style="3" customWidth="1"/>
    <col min="10275" max="10275" width="19.5546875" style="3" customWidth="1"/>
    <col min="10276" max="10276" width="18.5546875" style="3" customWidth="1"/>
    <col min="10277" max="10497" width="8.5546875" style="3"/>
    <col min="10498" max="10498" width="15" style="3" customWidth="1"/>
    <col min="10499" max="10499" width="23" style="3" customWidth="1"/>
    <col min="10500" max="10500" width="14.5546875" style="3" customWidth="1"/>
    <col min="10501" max="10501" width="15.5546875" style="3" customWidth="1"/>
    <col min="10502" max="10502" width="23.88671875" style="3" customWidth="1"/>
    <col min="10503" max="10503" width="26" style="3" customWidth="1"/>
    <col min="10504" max="10504" width="26.44140625" style="3" customWidth="1"/>
    <col min="10505" max="10505" width="21.5546875" style="3" customWidth="1"/>
    <col min="10506" max="10506" width="22.109375" style="3" customWidth="1"/>
    <col min="10507" max="10507" width="34.44140625" style="3" customWidth="1"/>
    <col min="10508" max="10508" width="15" style="3" customWidth="1"/>
    <col min="10509" max="10509" width="17.5546875" style="3" customWidth="1"/>
    <col min="10510" max="10510" width="18.5546875" style="3" customWidth="1"/>
    <col min="10511" max="10511" width="14" style="3" customWidth="1"/>
    <col min="10512" max="10512" width="8.5546875" style="3"/>
    <col min="10513" max="10513" width="22.109375" style="3" customWidth="1"/>
    <col min="10514" max="10514" width="13.109375" style="3" customWidth="1"/>
    <col min="10515" max="10515" width="21.109375" style="3" customWidth="1"/>
    <col min="10516" max="10516" width="13.5546875" style="3" customWidth="1"/>
    <col min="10517" max="10517" width="14.44140625" style="3" customWidth="1"/>
    <col min="10518" max="10518" width="15.5546875" style="3" customWidth="1"/>
    <col min="10519" max="10519" width="13.5546875" style="3" customWidth="1"/>
    <col min="10520" max="10520" width="16.44140625" style="3" customWidth="1"/>
    <col min="10521" max="10521" width="18" style="3" customWidth="1"/>
    <col min="10522" max="10522" width="19.109375" style="3" customWidth="1"/>
    <col min="10523" max="10523" width="24.109375" style="3" customWidth="1"/>
    <col min="10524" max="10524" width="23.44140625" style="3" customWidth="1"/>
    <col min="10525" max="10525" width="14" style="3" customWidth="1"/>
    <col min="10526" max="10526" width="18.44140625" style="3" customWidth="1"/>
    <col min="10527" max="10527" width="15.5546875" style="3" customWidth="1"/>
    <col min="10528" max="10528" width="13.109375" style="3" customWidth="1"/>
    <col min="10529" max="10529" width="17.5546875" style="3" customWidth="1"/>
    <col min="10530" max="10530" width="20.109375" style="3" customWidth="1"/>
    <col min="10531" max="10531" width="19.5546875" style="3" customWidth="1"/>
    <col min="10532" max="10532" width="18.5546875" style="3" customWidth="1"/>
    <col min="10533" max="10753" width="8.5546875" style="3"/>
    <col min="10754" max="10754" width="15" style="3" customWidth="1"/>
    <col min="10755" max="10755" width="23" style="3" customWidth="1"/>
    <col min="10756" max="10756" width="14.5546875" style="3" customWidth="1"/>
    <col min="10757" max="10757" width="15.5546875" style="3" customWidth="1"/>
    <col min="10758" max="10758" width="23.88671875" style="3" customWidth="1"/>
    <col min="10759" max="10759" width="26" style="3" customWidth="1"/>
    <col min="10760" max="10760" width="26.44140625" style="3" customWidth="1"/>
    <col min="10761" max="10761" width="21.5546875" style="3" customWidth="1"/>
    <col min="10762" max="10762" width="22.109375" style="3" customWidth="1"/>
    <col min="10763" max="10763" width="34.44140625" style="3" customWidth="1"/>
    <col min="10764" max="10764" width="15" style="3" customWidth="1"/>
    <col min="10765" max="10765" width="17.5546875" style="3" customWidth="1"/>
    <col min="10766" max="10766" width="18.5546875" style="3" customWidth="1"/>
    <col min="10767" max="10767" width="14" style="3" customWidth="1"/>
    <col min="10768" max="10768" width="8.5546875" style="3"/>
    <col min="10769" max="10769" width="22.109375" style="3" customWidth="1"/>
    <col min="10770" max="10770" width="13.109375" style="3" customWidth="1"/>
    <col min="10771" max="10771" width="21.109375" style="3" customWidth="1"/>
    <col min="10772" max="10772" width="13.5546875" style="3" customWidth="1"/>
    <col min="10773" max="10773" width="14.44140625" style="3" customWidth="1"/>
    <col min="10774" max="10774" width="15.5546875" style="3" customWidth="1"/>
    <col min="10775" max="10775" width="13.5546875" style="3" customWidth="1"/>
    <col min="10776" max="10776" width="16.44140625" style="3" customWidth="1"/>
    <col min="10777" max="10777" width="18" style="3" customWidth="1"/>
    <col min="10778" max="10778" width="19.109375" style="3" customWidth="1"/>
    <col min="10779" max="10779" width="24.109375" style="3" customWidth="1"/>
    <col min="10780" max="10780" width="23.44140625" style="3" customWidth="1"/>
    <col min="10781" max="10781" width="14" style="3" customWidth="1"/>
    <col min="10782" max="10782" width="18.44140625" style="3" customWidth="1"/>
    <col min="10783" max="10783" width="15.5546875" style="3" customWidth="1"/>
    <col min="10784" max="10784" width="13.109375" style="3" customWidth="1"/>
    <col min="10785" max="10785" width="17.5546875" style="3" customWidth="1"/>
    <col min="10786" max="10786" width="20.109375" style="3" customWidth="1"/>
    <col min="10787" max="10787" width="19.5546875" style="3" customWidth="1"/>
    <col min="10788" max="10788" width="18.5546875" style="3" customWidth="1"/>
    <col min="10789" max="11009" width="8.5546875" style="3"/>
    <col min="11010" max="11010" width="15" style="3" customWidth="1"/>
    <col min="11011" max="11011" width="23" style="3" customWidth="1"/>
    <col min="11012" max="11012" width="14.5546875" style="3" customWidth="1"/>
    <col min="11013" max="11013" width="15.5546875" style="3" customWidth="1"/>
    <col min="11014" max="11014" width="23.88671875" style="3" customWidth="1"/>
    <col min="11015" max="11015" width="26" style="3" customWidth="1"/>
    <col min="11016" max="11016" width="26.44140625" style="3" customWidth="1"/>
    <col min="11017" max="11017" width="21.5546875" style="3" customWidth="1"/>
    <col min="11018" max="11018" width="22.109375" style="3" customWidth="1"/>
    <col min="11019" max="11019" width="34.44140625" style="3" customWidth="1"/>
    <col min="11020" max="11020" width="15" style="3" customWidth="1"/>
    <col min="11021" max="11021" width="17.5546875" style="3" customWidth="1"/>
    <col min="11022" max="11022" width="18.5546875" style="3" customWidth="1"/>
    <col min="11023" max="11023" width="14" style="3" customWidth="1"/>
    <col min="11024" max="11024" width="8.5546875" style="3"/>
    <col min="11025" max="11025" width="22.109375" style="3" customWidth="1"/>
    <col min="11026" max="11026" width="13.109375" style="3" customWidth="1"/>
    <col min="11027" max="11027" width="21.109375" style="3" customWidth="1"/>
    <col min="11028" max="11028" width="13.5546875" style="3" customWidth="1"/>
    <col min="11029" max="11029" width="14.44140625" style="3" customWidth="1"/>
    <col min="11030" max="11030" width="15.5546875" style="3" customWidth="1"/>
    <col min="11031" max="11031" width="13.5546875" style="3" customWidth="1"/>
    <col min="11032" max="11032" width="16.44140625" style="3" customWidth="1"/>
    <col min="11033" max="11033" width="18" style="3" customWidth="1"/>
    <col min="11034" max="11034" width="19.109375" style="3" customWidth="1"/>
    <col min="11035" max="11035" width="24.109375" style="3" customWidth="1"/>
    <col min="11036" max="11036" width="23.44140625" style="3" customWidth="1"/>
    <col min="11037" max="11037" width="14" style="3" customWidth="1"/>
    <col min="11038" max="11038" width="18.44140625" style="3" customWidth="1"/>
    <col min="11039" max="11039" width="15.5546875" style="3" customWidth="1"/>
    <col min="11040" max="11040" width="13.109375" style="3" customWidth="1"/>
    <col min="11041" max="11041" width="17.5546875" style="3" customWidth="1"/>
    <col min="11042" max="11042" width="20.109375" style="3" customWidth="1"/>
    <col min="11043" max="11043" width="19.5546875" style="3" customWidth="1"/>
    <col min="11044" max="11044" width="18.5546875" style="3" customWidth="1"/>
    <col min="11045" max="11265" width="8.5546875" style="3"/>
    <col min="11266" max="11266" width="15" style="3" customWidth="1"/>
    <col min="11267" max="11267" width="23" style="3" customWidth="1"/>
    <col min="11268" max="11268" width="14.5546875" style="3" customWidth="1"/>
    <col min="11269" max="11269" width="15.5546875" style="3" customWidth="1"/>
    <col min="11270" max="11270" width="23.88671875" style="3" customWidth="1"/>
    <col min="11271" max="11271" width="26" style="3" customWidth="1"/>
    <col min="11272" max="11272" width="26.44140625" style="3" customWidth="1"/>
    <col min="11273" max="11273" width="21.5546875" style="3" customWidth="1"/>
    <col min="11274" max="11274" width="22.109375" style="3" customWidth="1"/>
    <col min="11275" max="11275" width="34.44140625" style="3" customWidth="1"/>
    <col min="11276" max="11276" width="15" style="3" customWidth="1"/>
    <col min="11277" max="11277" width="17.5546875" style="3" customWidth="1"/>
    <col min="11278" max="11278" width="18.5546875" style="3" customWidth="1"/>
    <col min="11279" max="11279" width="14" style="3" customWidth="1"/>
    <col min="11280" max="11280" width="8.5546875" style="3"/>
    <col min="11281" max="11281" width="22.109375" style="3" customWidth="1"/>
    <col min="11282" max="11282" width="13.109375" style="3" customWidth="1"/>
    <col min="11283" max="11283" width="21.109375" style="3" customWidth="1"/>
    <col min="11284" max="11284" width="13.5546875" style="3" customWidth="1"/>
    <col min="11285" max="11285" width="14.44140625" style="3" customWidth="1"/>
    <col min="11286" max="11286" width="15.5546875" style="3" customWidth="1"/>
    <col min="11287" max="11287" width="13.5546875" style="3" customWidth="1"/>
    <col min="11288" max="11288" width="16.44140625" style="3" customWidth="1"/>
    <col min="11289" max="11289" width="18" style="3" customWidth="1"/>
    <col min="11290" max="11290" width="19.109375" style="3" customWidth="1"/>
    <col min="11291" max="11291" width="24.109375" style="3" customWidth="1"/>
    <col min="11292" max="11292" width="23.44140625" style="3" customWidth="1"/>
    <col min="11293" max="11293" width="14" style="3" customWidth="1"/>
    <col min="11294" max="11294" width="18.44140625" style="3" customWidth="1"/>
    <col min="11295" max="11295" width="15.5546875" style="3" customWidth="1"/>
    <col min="11296" max="11296" width="13.109375" style="3" customWidth="1"/>
    <col min="11297" max="11297" width="17.5546875" style="3" customWidth="1"/>
    <col min="11298" max="11298" width="20.109375" style="3" customWidth="1"/>
    <col min="11299" max="11299" width="19.5546875" style="3" customWidth="1"/>
    <col min="11300" max="11300" width="18.5546875" style="3" customWidth="1"/>
    <col min="11301" max="11521" width="8.5546875" style="3"/>
    <col min="11522" max="11522" width="15" style="3" customWidth="1"/>
    <col min="11523" max="11523" width="23" style="3" customWidth="1"/>
    <col min="11524" max="11524" width="14.5546875" style="3" customWidth="1"/>
    <col min="11525" max="11525" width="15.5546875" style="3" customWidth="1"/>
    <col min="11526" max="11526" width="23.88671875" style="3" customWidth="1"/>
    <col min="11527" max="11527" width="26" style="3" customWidth="1"/>
    <col min="11528" max="11528" width="26.44140625" style="3" customWidth="1"/>
    <col min="11529" max="11529" width="21.5546875" style="3" customWidth="1"/>
    <col min="11530" max="11530" width="22.109375" style="3" customWidth="1"/>
    <col min="11531" max="11531" width="34.44140625" style="3" customWidth="1"/>
    <col min="11532" max="11532" width="15" style="3" customWidth="1"/>
    <col min="11533" max="11533" width="17.5546875" style="3" customWidth="1"/>
    <col min="11534" max="11534" width="18.5546875" style="3" customWidth="1"/>
    <col min="11535" max="11535" width="14" style="3" customWidth="1"/>
    <col min="11536" max="11536" width="8.5546875" style="3"/>
    <col min="11537" max="11537" width="22.109375" style="3" customWidth="1"/>
    <col min="11538" max="11538" width="13.109375" style="3" customWidth="1"/>
    <col min="11539" max="11539" width="21.109375" style="3" customWidth="1"/>
    <col min="11540" max="11540" width="13.5546875" style="3" customWidth="1"/>
    <col min="11541" max="11541" width="14.44140625" style="3" customWidth="1"/>
    <col min="11542" max="11542" width="15.5546875" style="3" customWidth="1"/>
    <col min="11543" max="11543" width="13.5546875" style="3" customWidth="1"/>
    <col min="11544" max="11544" width="16.44140625" style="3" customWidth="1"/>
    <col min="11545" max="11545" width="18" style="3" customWidth="1"/>
    <col min="11546" max="11546" width="19.109375" style="3" customWidth="1"/>
    <col min="11547" max="11547" width="24.109375" style="3" customWidth="1"/>
    <col min="11548" max="11548" width="23.44140625" style="3" customWidth="1"/>
    <col min="11549" max="11549" width="14" style="3" customWidth="1"/>
    <col min="11550" max="11550" width="18.44140625" style="3" customWidth="1"/>
    <col min="11551" max="11551" width="15.5546875" style="3" customWidth="1"/>
    <col min="11552" max="11552" width="13.109375" style="3" customWidth="1"/>
    <col min="11553" max="11553" width="17.5546875" style="3" customWidth="1"/>
    <col min="11554" max="11554" width="20.109375" style="3" customWidth="1"/>
    <col min="11555" max="11555" width="19.5546875" style="3" customWidth="1"/>
    <col min="11556" max="11556" width="18.5546875" style="3" customWidth="1"/>
    <col min="11557" max="11777" width="8.5546875" style="3"/>
    <col min="11778" max="11778" width="15" style="3" customWidth="1"/>
    <col min="11779" max="11779" width="23" style="3" customWidth="1"/>
    <col min="11780" max="11780" width="14.5546875" style="3" customWidth="1"/>
    <col min="11781" max="11781" width="15.5546875" style="3" customWidth="1"/>
    <col min="11782" max="11782" width="23.88671875" style="3" customWidth="1"/>
    <col min="11783" max="11783" width="26" style="3" customWidth="1"/>
    <col min="11784" max="11784" width="26.44140625" style="3" customWidth="1"/>
    <col min="11785" max="11785" width="21.5546875" style="3" customWidth="1"/>
    <col min="11786" max="11786" width="22.109375" style="3" customWidth="1"/>
    <col min="11787" max="11787" width="34.44140625" style="3" customWidth="1"/>
    <col min="11788" max="11788" width="15" style="3" customWidth="1"/>
    <col min="11789" max="11789" width="17.5546875" style="3" customWidth="1"/>
    <col min="11790" max="11790" width="18.5546875" style="3" customWidth="1"/>
    <col min="11791" max="11791" width="14" style="3" customWidth="1"/>
    <col min="11792" max="11792" width="8.5546875" style="3"/>
    <col min="11793" max="11793" width="22.109375" style="3" customWidth="1"/>
    <col min="11794" max="11794" width="13.109375" style="3" customWidth="1"/>
    <col min="11795" max="11795" width="21.109375" style="3" customWidth="1"/>
    <col min="11796" max="11796" width="13.5546875" style="3" customWidth="1"/>
    <col min="11797" max="11797" width="14.44140625" style="3" customWidth="1"/>
    <col min="11798" max="11798" width="15.5546875" style="3" customWidth="1"/>
    <col min="11799" max="11799" width="13.5546875" style="3" customWidth="1"/>
    <col min="11800" max="11800" width="16.44140625" style="3" customWidth="1"/>
    <col min="11801" max="11801" width="18" style="3" customWidth="1"/>
    <col min="11802" max="11802" width="19.109375" style="3" customWidth="1"/>
    <col min="11803" max="11803" width="24.109375" style="3" customWidth="1"/>
    <col min="11804" max="11804" width="23.44140625" style="3" customWidth="1"/>
    <col min="11805" max="11805" width="14" style="3" customWidth="1"/>
    <col min="11806" max="11806" width="18.44140625" style="3" customWidth="1"/>
    <col min="11807" max="11807" width="15.5546875" style="3" customWidth="1"/>
    <col min="11808" max="11808" width="13.109375" style="3" customWidth="1"/>
    <col min="11809" max="11809" width="17.5546875" style="3" customWidth="1"/>
    <col min="11810" max="11810" width="20.109375" style="3" customWidth="1"/>
    <col min="11811" max="11811" width="19.5546875" style="3" customWidth="1"/>
    <col min="11812" max="11812" width="18.5546875" style="3" customWidth="1"/>
    <col min="11813" max="12033" width="8.5546875" style="3"/>
    <col min="12034" max="12034" width="15" style="3" customWidth="1"/>
    <col min="12035" max="12035" width="23" style="3" customWidth="1"/>
    <col min="12036" max="12036" width="14.5546875" style="3" customWidth="1"/>
    <col min="12037" max="12037" width="15.5546875" style="3" customWidth="1"/>
    <col min="12038" max="12038" width="23.88671875" style="3" customWidth="1"/>
    <col min="12039" max="12039" width="26" style="3" customWidth="1"/>
    <col min="12040" max="12040" width="26.44140625" style="3" customWidth="1"/>
    <col min="12041" max="12041" width="21.5546875" style="3" customWidth="1"/>
    <col min="12042" max="12042" width="22.109375" style="3" customWidth="1"/>
    <col min="12043" max="12043" width="34.44140625" style="3" customWidth="1"/>
    <col min="12044" max="12044" width="15" style="3" customWidth="1"/>
    <col min="12045" max="12045" width="17.5546875" style="3" customWidth="1"/>
    <col min="12046" max="12046" width="18.5546875" style="3" customWidth="1"/>
    <col min="12047" max="12047" width="14" style="3" customWidth="1"/>
    <col min="12048" max="12048" width="8.5546875" style="3"/>
    <col min="12049" max="12049" width="22.109375" style="3" customWidth="1"/>
    <col min="12050" max="12050" width="13.109375" style="3" customWidth="1"/>
    <col min="12051" max="12051" width="21.109375" style="3" customWidth="1"/>
    <col min="12052" max="12052" width="13.5546875" style="3" customWidth="1"/>
    <col min="12053" max="12053" width="14.44140625" style="3" customWidth="1"/>
    <col min="12054" max="12054" width="15.5546875" style="3" customWidth="1"/>
    <col min="12055" max="12055" width="13.5546875" style="3" customWidth="1"/>
    <col min="12056" max="12056" width="16.44140625" style="3" customWidth="1"/>
    <col min="12057" max="12057" width="18" style="3" customWidth="1"/>
    <col min="12058" max="12058" width="19.109375" style="3" customWidth="1"/>
    <col min="12059" max="12059" width="24.109375" style="3" customWidth="1"/>
    <col min="12060" max="12060" width="23.44140625" style="3" customWidth="1"/>
    <col min="12061" max="12061" width="14" style="3" customWidth="1"/>
    <col min="12062" max="12062" width="18.44140625" style="3" customWidth="1"/>
    <col min="12063" max="12063" width="15.5546875" style="3" customWidth="1"/>
    <col min="12064" max="12064" width="13.109375" style="3" customWidth="1"/>
    <col min="12065" max="12065" width="17.5546875" style="3" customWidth="1"/>
    <col min="12066" max="12066" width="20.109375" style="3" customWidth="1"/>
    <col min="12067" max="12067" width="19.5546875" style="3" customWidth="1"/>
    <col min="12068" max="12068" width="18.5546875" style="3" customWidth="1"/>
    <col min="12069" max="12289" width="8.5546875" style="3"/>
    <col min="12290" max="12290" width="15" style="3" customWidth="1"/>
    <col min="12291" max="12291" width="23" style="3" customWidth="1"/>
    <col min="12292" max="12292" width="14.5546875" style="3" customWidth="1"/>
    <col min="12293" max="12293" width="15.5546875" style="3" customWidth="1"/>
    <col min="12294" max="12294" width="23.88671875" style="3" customWidth="1"/>
    <col min="12295" max="12295" width="26" style="3" customWidth="1"/>
    <col min="12296" max="12296" width="26.44140625" style="3" customWidth="1"/>
    <col min="12297" max="12297" width="21.5546875" style="3" customWidth="1"/>
    <col min="12298" max="12298" width="22.109375" style="3" customWidth="1"/>
    <col min="12299" max="12299" width="34.44140625" style="3" customWidth="1"/>
    <col min="12300" max="12300" width="15" style="3" customWidth="1"/>
    <col min="12301" max="12301" width="17.5546875" style="3" customWidth="1"/>
    <col min="12302" max="12302" width="18.5546875" style="3" customWidth="1"/>
    <col min="12303" max="12303" width="14" style="3" customWidth="1"/>
    <col min="12304" max="12304" width="8.5546875" style="3"/>
    <col min="12305" max="12305" width="22.109375" style="3" customWidth="1"/>
    <col min="12306" max="12306" width="13.109375" style="3" customWidth="1"/>
    <col min="12307" max="12307" width="21.109375" style="3" customWidth="1"/>
    <col min="12308" max="12308" width="13.5546875" style="3" customWidth="1"/>
    <col min="12309" max="12309" width="14.44140625" style="3" customWidth="1"/>
    <col min="12310" max="12310" width="15.5546875" style="3" customWidth="1"/>
    <col min="12311" max="12311" width="13.5546875" style="3" customWidth="1"/>
    <col min="12312" max="12312" width="16.44140625" style="3" customWidth="1"/>
    <col min="12313" max="12313" width="18" style="3" customWidth="1"/>
    <col min="12314" max="12314" width="19.109375" style="3" customWidth="1"/>
    <col min="12315" max="12315" width="24.109375" style="3" customWidth="1"/>
    <col min="12316" max="12316" width="23.44140625" style="3" customWidth="1"/>
    <col min="12317" max="12317" width="14" style="3" customWidth="1"/>
    <col min="12318" max="12318" width="18.44140625" style="3" customWidth="1"/>
    <col min="12319" max="12319" width="15.5546875" style="3" customWidth="1"/>
    <col min="12320" max="12320" width="13.109375" style="3" customWidth="1"/>
    <col min="12321" max="12321" width="17.5546875" style="3" customWidth="1"/>
    <col min="12322" max="12322" width="20.109375" style="3" customWidth="1"/>
    <col min="12323" max="12323" width="19.5546875" style="3" customWidth="1"/>
    <col min="12324" max="12324" width="18.5546875" style="3" customWidth="1"/>
    <col min="12325" max="12545" width="8.5546875" style="3"/>
    <col min="12546" max="12546" width="15" style="3" customWidth="1"/>
    <col min="12547" max="12547" width="23" style="3" customWidth="1"/>
    <col min="12548" max="12548" width="14.5546875" style="3" customWidth="1"/>
    <col min="12549" max="12549" width="15.5546875" style="3" customWidth="1"/>
    <col min="12550" max="12550" width="23.88671875" style="3" customWidth="1"/>
    <col min="12551" max="12551" width="26" style="3" customWidth="1"/>
    <col min="12552" max="12552" width="26.44140625" style="3" customWidth="1"/>
    <col min="12553" max="12553" width="21.5546875" style="3" customWidth="1"/>
    <col min="12554" max="12554" width="22.109375" style="3" customWidth="1"/>
    <col min="12555" max="12555" width="34.44140625" style="3" customWidth="1"/>
    <col min="12556" max="12556" width="15" style="3" customWidth="1"/>
    <col min="12557" max="12557" width="17.5546875" style="3" customWidth="1"/>
    <col min="12558" max="12558" width="18.5546875" style="3" customWidth="1"/>
    <col min="12559" max="12559" width="14" style="3" customWidth="1"/>
    <col min="12560" max="12560" width="8.5546875" style="3"/>
    <col min="12561" max="12561" width="22.109375" style="3" customWidth="1"/>
    <col min="12562" max="12562" width="13.109375" style="3" customWidth="1"/>
    <col min="12563" max="12563" width="21.109375" style="3" customWidth="1"/>
    <col min="12564" max="12564" width="13.5546875" style="3" customWidth="1"/>
    <col min="12565" max="12565" width="14.44140625" style="3" customWidth="1"/>
    <col min="12566" max="12566" width="15.5546875" style="3" customWidth="1"/>
    <col min="12567" max="12567" width="13.5546875" style="3" customWidth="1"/>
    <col min="12568" max="12568" width="16.44140625" style="3" customWidth="1"/>
    <col min="12569" max="12569" width="18" style="3" customWidth="1"/>
    <col min="12570" max="12570" width="19.109375" style="3" customWidth="1"/>
    <col min="12571" max="12571" width="24.109375" style="3" customWidth="1"/>
    <col min="12572" max="12572" width="23.44140625" style="3" customWidth="1"/>
    <col min="12573" max="12573" width="14" style="3" customWidth="1"/>
    <col min="12574" max="12574" width="18.44140625" style="3" customWidth="1"/>
    <col min="12575" max="12575" width="15.5546875" style="3" customWidth="1"/>
    <col min="12576" max="12576" width="13.109375" style="3" customWidth="1"/>
    <col min="12577" max="12577" width="17.5546875" style="3" customWidth="1"/>
    <col min="12578" max="12578" width="20.109375" style="3" customWidth="1"/>
    <col min="12579" max="12579" width="19.5546875" style="3" customWidth="1"/>
    <col min="12580" max="12580" width="18.5546875" style="3" customWidth="1"/>
    <col min="12581" max="12801" width="8.5546875" style="3"/>
    <col min="12802" max="12802" width="15" style="3" customWidth="1"/>
    <col min="12803" max="12803" width="23" style="3" customWidth="1"/>
    <col min="12804" max="12804" width="14.5546875" style="3" customWidth="1"/>
    <col min="12805" max="12805" width="15.5546875" style="3" customWidth="1"/>
    <col min="12806" max="12806" width="23.88671875" style="3" customWidth="1"/>
    <col min="12807" max="12807" width="26" style="3" customWidth="1"/>
    <col min="12808" max="12808" width="26.44140625" style="3" customWidth="1"/>
    <col min="12809" max="12809" width="21.5546875" style="3" customWidth="1"/>
    <col min="12810" max="12810" width="22.109375" style="3" customWidth="1"/>
    <col min="12811" max="12811" width="34.44140625" style="3" customWidth="1"/>
    <col min="12812" max="12812" width="15" style="3" customWidth="1"/>
    <col min="12813" max="12813" width="17.5546875" style="3" customWidth="1"/>
    <col min="12814" max="12814" width="18.5546875" style="3" customWidth="1"/>
    <col min="12815" max="12815" width="14" style="3" customWidth="1"/>
    <col min="12816" max="12816" width="8.5546875" style="3"/>
    <col min="12817" max="12817" width="22.109375" style="3" customWidth="1"/>
    <col min="12818" max="12818" width="13.109375" style="3" customWidth="1"/>
    <col min="12819" max="12819" width="21.109375" style="3" customWidth="1"/>
    <col min="12820" max="12820" width="13.5546875" style="3" customWidth="1"/>
    <col min="12821" max="12821" width="14.44140625" style="3" customWidth="1"/>
    <col min="12822" max="12822" width="15.5546875" style="3" customWidth="1"/>
    <col min="12823" max="12823" width="13.5546875" style="3" customWidth="1"/>
    <col min="12824" max="12824" width="16.44140625" style="3" customWidth="1"/>
    <col min="12825" max="12825" width="18" style="3" customWidth="1"/>
    <col min="12826" max="12826" width="19.109375" style="3" customWidth="1"/>
    <col min="12827" max="12827" width="24.109375" style="3" customWidth="1"/>
    <col min="12828" max="12828" width="23.44140625" style="3" customWidth="1"/>
    <col min="12829" max="12829" width="14" style="3" customWidth="1"/>
    <col min="12830" max="12830" width="18.44140625" style="3" customWidth="1"/>
    <col min="12831" max="12831" width="15.5546875" style="3" customWidth="1"/>
    <col min="12832" max="12832" width="13.109375" style="3" customWidth="1"/>
    <col min="12833" max="12833" width="17.5546875" style="3" customWidth="1"/>
    <col min="12834" max="12834" width="20.109375" style="3" customWidth="1"/>
    <col min="12835" max="12835" width="19.5546875" style="3" customWidth="1"/>
    <col min="12836" max="12836" width="18.5546875" style="3" customWidth="1"/>
    <col min="12837" max="13057" width="8.5546875" style="3"/>
    <col min="13058" max="13058" width="15" style="3" customWidth="1"/>
    <col min="13059" max="13059" width="23" style="3" customWidth="1"/>
    <col min="13060" max="13060" width="14.5546875" style="3" customWidth="1"/>
    <col min="13061" max="13061" width="15.5546875" style="3" customWidth="1"/>
    <col min="13062" max="13062" width="23.88671875" style="3" customWidth="1"/>
    <col min="13063" max="13063" width="26" style="3" customWidth="1"/>
    <col min="13064" max="13064" width="26.44140625" style="3" customWidth="1"/>
    <col min="13065" max="13065" width="21.5546875" style="3" customWidth="1"/>
    <col min="13066" max="13066" width="22.109375" style="3" customWidth="1"/>
    <col min="13067" max="13067" width="34.44140625" style="3" customWidth="1"/>
    <col min="13068" max="13068" width="15" style="3" customWidth="1"/>
    <col min="13069" max="13069" width="17.5546875" style="3" customWidth="1"/>
    <col min="13070" max="13070" width="18.5546875" style="3" customWidth="1"/>
    <col min="13071" max="13071" width="14" style="3" customWidth="1"/>
    <col min="13072" max="13072" width="8.5546875" style="3"/>
    <col min="13073" max="13073" width="22.109375" style="3" customWidth="1"/>
    <col min="13074" max="13074" width="13.109375" style="3" customWidth="1"/>
    <col min="13075" max="13075" width="21.109375" style="3" customWidth="1"/>
    <col min="13076" max="13076" width="13.5546875" style="3" customWidth="1"/>
    <col min="13077" max="13077" width="14.44140625" style="3" customWidth="1"/>
    <col min="13078" max="13078" width="15.5546875" style="3" customWidth="1"/>
    <col min="13079" max="13079" width="13.5546875" style="3" customWidth="1"/>
    <col min="13080" max="13080" width="16.44140625" style="3" customWidth="1"/>
    <col min="13081" max="13081" width="18" style="3" customWidth="1"/>
    <col min="13082" max="13082" width="19.109375" style="3" customWidth="1"/>
    <col min="13083" max="13083" width="24.109375" style="3" customWidth="1"/>
    <col min="13084" max="13084" width="23.44140625" style="3" customWidth="1"/>
    <col min="13085" max="13085" width="14" style="3" customWidth="1"/>
    <col min="13086" max="13086" width="18.44140625" style="3" customWidth="1"/>
    <col min="13087" max="13087" width="15.5546875" style="3" customWidth="1"/>
    <col min="13088" max="13088" width="13.109375" style="3" customWidth="1"/>
    <col min="13089" max="13089" width="17.5546875" style="3" customWidth="1"/>
    <col min="13090" max="13090" width="20.109375" style="3" customWidth="1"/>
    <col min="13091" max="13091" width="19.5546875" style="3" customWidth="1"/>
    <col min="13092" max="13092" width="18.5546875" style="3" customWidth="1"/>
    <col min="13093" max="13313" width="8.5546875" style="3"/>
    <col min="13314" max="13314" width="15" style="3" customWidth="1"/>
    <col min="13315" max="13315" width="23" style="3" customWidth="1"/>
    <col min="13316" max="13316" width="14.5546875" style="3" customWidth="1"/>
    <col min="13317" max="13317" width="15.5546875" style="3" customWidth="1"/>
    <col min="13318" max="13318" width="23.88671875" style="3" customWidth="1"/>
    <col min="13319" max="13319" width="26" style="3" customWidth="1"/>
    <col min="13320" max="13320" width="26.44140625" style="3" customWidth="1"/>
    <col min="13321" max="13321" width="21.5546875" style="3" customWidth="1"/>
    <col min="13322" max="13322" width="22.109375" style="3" customWidth="1"/>
    <col min="13323" max="13323" width="34.44140625" style="3" customWidth="1"/>
    <col min="13324" max="13324" width="15" style="3" customWidth="1"/>
    <col min="13325" max="13325" width="17.5546875" style="3" customWidth="1"/>
    <col min="13326" max="13326" width="18.5546875" style="3" customWidth="1"/>
    <col min="13327" max="13327" width="14" style="3" customWidth="1"/>
    <col min="13328" max="13328" width="8.5546875" style="3"/>
    <col min="13329" max="13329" width="22.109375" style="3" customWidth="1"/>
    <col min="13330" max="13330" width="13.109375" style="3" customWidth="1"/>
    <col min="13331" max="13331" width="21.109375" style="3" customWidth="1"/>
    <col min="13332" max="13332" width="13.5546875" style="3" customWidth="1"/>
    <col min="13333" max="13333" width="14.44140625" style="3" customWidth="1"/>
    <col min="13334" max="13334" width="15.5546875" style="3" customWidth="1"/>
    <col min="13335" max="13335" width="13.5546875" style="3" customWidth="1"/>
    <col min="13336" max="13336" width="16.44140625" style="3" customWidth="1"/>
    <col min="13337" max="13337" width="18" style="3" customWidth="1"/>
    <col min="13338" max="13338" width="19.109375" style="3" customWidth="1"/>
    <col min="13339" max="13339" width="24.109375" style="3" customWidth="1"/>
    <col min="13340" max="13340" width="23.44140625" style="3" customWidth="1"/>
    <col min="13341" max="13341" width="14" style="3" customWidth="1"/>
    <col min="13342" max="13342" width="18.44140625" style="3" customWidth="1"/>
    <col min="13343" max="13343" width="15.5546875" style="3" customWidth="1"/>
    <col min="13344" max="13344" width="13.109375" style="3" customWidth="1"/>
    <col min="13345" max="13345" width="17.5546875" style="3" customWidth="1"/>
    <col min="13346" max="13346" width="20.109375" style="3" customWidth="1"/>
    <col min="13347" max="13347" width="19.5546875" style="3" customWidth="1"/>
    <col min="13348" max="13348" width="18.5546875" style="3" customWidth="1"/>
    <col min="13349" max="13569" width="8.5546875" style="3"/>
    <col min="13570" max="13570" width="15" style="3" customWidth="1"/>
    <col min="13571" max="13571" width="23" style="3" customWidth="1"/>
    <col min="13572" max="13572" width="14.5546875" style="3" customWidth="1"/>
    <col min="13573" max="13573" width="15.5546875" style="3" customWidth="1"/>
    <col min="13574" max="13574" width="23.88671875" style="3" customWidth="1"/>
    <col min="13575" max="13575" width="26" style="3" customWidth="1"/>
    <col min="13576" max="13576" width="26.44140625" style="3" customWidth="1"/>
    <col min="13577" max="13577" width="21.5546875" style="3" customWidth="1"/>
    <col min="13578" max="13578" width="22.109375" style="3" customWidth="1"/>
    <col min="13579" max="13579" width="34.44140625" style="3" customWidth="1"/>
    <col min="13580" max="13580" width="15" style="3" customWidth="1"/>
    <col min="13581" max="13581" width="17.5546875" style="3" customWidth="1"/>
    <col min="13582" max="13582" width="18.5546875" style="3" customWidth="1"/>
    <col min="13583" max="13583" width="14" style="3" customWidth="1"/>
    <col min="13584" max="13584" width="8.5546875" style="3"/>
    <col min="13585" max="13585" width="22.109375" style="3" customWidth="1"/>
    <col min="13586" max="13586" width="13.109375" style="3" customWidth="1"/>
    <col min="13587" max="13587" width="21.109375" style="3" customWidth="1"/>
    <col min="13588" max="13588" width="13.5546875" style="3" customWidth="1"/>
    <col min="13589" max="13589" width="14.44140625" style="3" customWidth="1"/>
    <col min="13590" max="13590" width="15.5546875" style="3" customWidth="1"/>
    <col min="13591" max="13591" width="13.5546875" style="3" customWidth="1"/>
    <col min="13592" max="13592" width="16.44140625" style="3" customWidth="1"/>
    <col min="13593" max="13593" width="18" style="3" customWidth="1"/>
    <col min="13594" max="13594" width="19.109375" style="3" customWidth="1"/>
    <col min="13595" max="13595" width="24.109375" style="3" customWidth="1"/>
    <col min="13596" max="13596" width="23.44140625" style="3" customWidth="1"/>
    <col min="13597" max="13597" width="14" style="3" customWidth="1"/>
    <col min="13598" max="13598" width="18.44140625" style="3" customWidth="1"/>
    <col min="13599" max="13599" width="15.5546875" style="3" customWidth="1"/>
    <col min="13600" max="13600" width="13.109375" style="3" customWidth="1"/>
    <col min="13601" max="13601" width="17.5546875" style="3" customWidth="1"/>
    <col min="13602" max="13602" width="20.109375" style="3" customWidth="1"/>
    <col min="13603" max="13603" width="19.5546875" style="3" customWidth="1"/>
    <col min="13604" max="13604" width="18.5546875" style="3" customWidth="1"/>
    <col min="13605" max="13825" width="8.5546875" style="3"/>
    <col min="13826" max="13826" width="15" style="3" customWidth="1"/>
    <col min="13827" max="13827" width="23" style="3" customWidth="1"/>
    <col min="13828" max="13828" width="14.5546875" style="3" customWidth="1"/>
    <col min="13829" max="13829" width="15.5546875" style="3" customWidth="1"/>
    <col min="13830" max="13830" width="23.88671875" style="3" customWidth="1"/>
    <col min="13831" max="13831" width="26" style="3" customWidth="1"/>
    <col min="13832" max="13832" width="26.44140625" style="3" customWidth="1"/>
    <col min="13833" max="13833" width="21.5546875" style="3" customWidth="1"/>
    <col min="13834" max="13834" width="22.109375" style="3" customWidth="1"/>
    <col min="13835" max="13835" width="34.44140625" style="3" customWidth="1"/>
    <col min="13836" max="13836" width="15" style="3" customWidth="1"/>
    <col min="13837" max="13837" width="17.5546875" style="3" customWidth="1"/>
    <col min="13838" max="13838" width="18.5546875" style="3" customWidth="1"/>
    <col min="13839" max="13839" width="14" style="3" customWidth="1"/>
    <col min="13840" max="13840" width="8.5546875" style="3"/>
    <col min="13841" max="13841" width="22.109375" style="3" customWidth="1"/>
    <col min="13842" max="13842" width="13.109375" style="3" customWidth="1"/>
    <col min="13843" max="13843" width="21.109375" style="3" customWidth="1"/>
    <col min="13844" max="13844" width="13.5546875" style="3" customWidth="1"/>
    <col min="13845" max="13845" width="14.44140625" style="3" customWidth="1"/>
    <col min="13846" max="13846" width="15.5546875" style="3" customWidth="1"/>
    <col min="13847" max="13847" width="13.5546875" style="3" customWidth="1"/>
    <col min="13848" max="13848" width="16.44140625" style="3" customWidth="1"/>
    <col min="13849" max="13849" width="18" style="3" customWidth="1"/>
    <col min="13850" max="13850" width="19.109375" style="3" customWidth="1"/>
    <col min="13851" max="13851" width="24.109375" style="3" customWidth="1"/>
    <col min="13852" max="13852" width="23.44140625" style="3" customWidth="1"/>
    <col min="13853" max="13853" width="14" style="3" customWidth="1"/>
    <col min="13854" max="13854" width="18.44140625" style="3" customWidth="1"/>
    <col min="13855" max="13855" width="15.5546875" style="3" customWidth="1"/>
    <col min="13856" max="13856" width="13.109375" style="3" customWidth="1"/>
    <col min="13857" max="13857" width="17.5546875" style="3" customWidth="1"/>
    <col min="13858" max="13858" width="20.109375" style="3" customWidth="1"/>
    <col min="13859" max="13859" width="19.5546875" style="3" customWidth="1"/>
    <col min="13860" max="13860" width="18.5546875" style="3" customWidth="1"/>
    <col min="13861" max="14081" width="8.5546875" style="3"/>
    <col min="14082" max="14082" width="15" style="3" customWidth="1"/>
    <col min="14083" max="14083" width="23" style="3" customWidth="1"/>
    <col min="14084" max="14084" width="14.5546875" style="3" customWidth="1"/>
    <col min="14085" max="14085" width="15.5546875" style="3" customWidth="1"/>
    <col min="14086" max="14086" width="23.88671875" style="3" customWidth="1"/>
    <col min="14087" max="14087" width="26" style="3" customWidth="1"/>
    <col min="14088" max="14088" width="26.44140625" style="3" customWidth="1"/>
    <col min="14089" max="14089" width="21.5546875" style="3" customWidth="1"/>
    <col min="14090" max="14090" width="22.109375" style="3" customWidth="1"/>
    <col min="14091" max="14091" width="34.44140625" style="3" customWidth="1"/>
    <col min="14092" max="14092" width="15" style="3" customWidth="1"/>
    <col min="14093" max="14093" width="17.5546875" style="3" customWidth="1"/>
    <col min="14094" max="14094" width="18.5546875" style="3" customWidth="1"/>
    <col min="14095" max="14095" width="14" style="3" customWidth="1"/>
    <col min="14096" max="14096" width="8.5546875" style="3"/>
    <col min="14097" max="14097" width="22.109375" style="3" customWidth="1"/>
    <col min="14098" max="14098" width="13.109375" style="3" customWidth="1"/>
    <col min="14099" max="14099" width="21.109375" style="3" customWidth="1"/>
    <col min="14100" max="14100" width="13.5546875" style="3" customWidth="1"/>
    <col min="14101" max="14101" width="14.44140625" style="3" customWidth="1"/>
    <col min="14102" max="14102" width="15.5546875" style="3" customWidth="1"/>
    <col min="14103" max="14103" width="13.5546875" style="3" customWidth="1"/>
    <col min="14104" max="14104" width="16.44140625" style="3" customWidth="1"/>
    <col min="14105" max="14105" width="18" style="3" customWidth="1"/>
    <col min="14106" max="14106" width="19.109375" style="3" customWidth="1"/>
    <col min="14107" max="14107" width="24.109375" style="3" customWidth="1"/>
    <col min="14108" max="14108" width="23.44140625" style="3" customWidth="1"/>
    <col min="14109" max="14109" width="14" style="3" customWidth="1"/>
    <col min="14110" max="14110" width="18.44140625" style="3" customWidth="1"/>
    <col min="14111" max="14111" width="15.5546875" style="3" customWidth="1"/>
    <col min="14112" max="14112" width="13.109375" style="3" customWidth="1"/>
    <col min="14113" max="14113" width="17.5546875" style="3" customWidth="1"/>
    <col min="14114" max="14114" width="20.109375" style="3" customWidth="1"/>
    <col min="14115" max="14115" width="19.5546875" style="3" customWidth="1"/>
    <col min="14116" max="14116" width="18.5546875" style="3" customWidth="1"/>
    <col min="14117" max="14337" width="8.5546875" style="3"/>
    <col min="14338" max="14338" width="15" style="3" customWidth="1"/>
    <col min="14339" max="14339" width="23" style="3" customWidth="1"/>
    <col min="14340" max="14340" width="14.5546875" style="3" customWidth="1"/>
    <col min="14341" max="14341" width="15.5546875" style="3" customWidth="1"/>
    <col min="14342" max="14342" width="23.88671875" style="3" customWidth="1"/>
    <col min="14343" max="14343" width="26" style="3" customWidth="1"/>
    <col min="14344" max="14344" width="26.44140625" style="3" customWidth="1"/>
    <col min="14345" max="14345" width="21.5546875" style="3" customWidth="1"/>
    <col min="14346" max="14346" width="22.109375" style="3" customWidth="1"/>
    <col min="14347" max="14347" width="34.44140625" style="3" customWidth="1"/>
    <col min="14348" max="14348" width="15" style="3" customWidth="1"/>
    <col min="14349" max="14349" width="17.5546875" style="3" customWidth="1"/>
    <col min="14350" max="14350" width="18.5546875" style="3" customWidth="1"/>
    <col min="14351" max="14351" width="14" style="3" customWidth="1"/>
    <col min="14352" max="14352" width="8.5546875" style="3"/>
    <col min="14353" max="14353" width="22.109375" style="3" customWidth="1"/>
    <col min="14354" max="14354" width="13.109375" style="3" customWidth="1"/>
    <col min="14355" max="14355" width="21.109375" style="3" customWidth="1"/>
    <col min="14356" max="14356" width="13.5546875" style="3" customWidth="1"/>
    <col min="14357" max="14357" width="14.44140625" style="3" customWidth="1"/>
    <col min="14358" max="14358" width="15.5546875" style="3" customWidth="1"/>
    <col min="14359" max="14359" width="13.5546875" style="3" customWidth="1"/>
    <col min="14360" max="14360" width="16.44140625" style="3" customWidth="1"/>
    <col min="14361" max="14361" width="18" style="3" customWidth="1"/>
    <col min="14362" max="14362" width="19.109375" style="3" customWidth="1"/>
    <col min="14363" max="14363" width="24.109375" style="3" customWidth="1"/>
    <col min="14364" max="14364" width="23.44140625" style="3" customWidth="1"/>
    <col min="14365" max="14365" width="14" style="3" customWidth="1"/>
    <col min="14366" max="14366" width="18.44140625" style="3" customWidth="1"/>
    <col min="14367" max="14367" width="15.5546875" style="3" customWidth="1"/>
    <col min="14368" max="14368" width="13.109375" style="3" customWidth="1"/>
    <col min="14369" max="14369" width="17.5546875" style="3" customWidth="1"/>
    <col min="14370" max="14370" width="20.109375" style="3" customWidth="1"/>
    <col min="14371" max="14371" width="19.5546875" style="3" customWidth="1"/>
    <col min="14372" max="14372" width="18.5546875" style="3" customWidth="1"/>
    <col min="14373" max="14593" width="8.5546875" style="3"/>
    <col min="14594" max="14594" width="15" style="3" customWidth="1"/>
    <col min="14595" max="14595" width="23" style="3" customWidth="1"/>
    <col min="14596" max="14596" width="14.5546875" style="3" customWidth="1"/>
    <col min="14597" max="14597" width="15.5546875" style="3" customWidth="1"/>
    <col min="14598" max="14598" width="23.88671875" style="3" customWidth="1"/>
    <col min="14599" max="14599" width="26" style="3" customWidth="1"/>
    <col min="14600" max="14600" width="26.44140625" style="3" customWidth="1"/>
    <col min="14601" max="14601" width="21.5546875" style="3" customWidth="1"/>
    <col min="14602" max="14602" width="22.109375" style="3" customWidth="1"/>
    <col min="14603" max="14603" width="34.44140625" style="3" customWidth="1"/>
    <col min="14604" max="14604" width="15" style="3" customWidth="1"/>
    <col min="14605" max="14605" width="17.5546875" style="3" customWidth="1"/>
    <col min="14606" max="14606" width="18.5546875" style="3" customWidth="1"/>
    <col min="14607" max="14607" width="14" style="3" customWidth="1"/>
    <col min="14608" max="14608" width="8.5546875" style="3"/>
    <col min="14609" max="14609" width="22.109375" style="3" customWidth="1"/>
    <col min="14610" max="14610" width="13.109375" style="3" customWidth="1"/>
    <col min="14611" max="14611" width="21.109375" style="3" customWidth="1"/>
    <col min="14612" max="14612" width="13.5546875" style="3" customWidth="1"/>
    <col min="14613" max="14613" width="14.44140625" style="3" customWidth="1"/>
    <col min="14614" max="14614" width="15.5546875" style="3" customWidth="1"/>
    <col min="14615" max="14615" width="13.5546875" style="3" customWidth="1"/>
    <col min="14616" max="14616" width="16.44140625" style="3" customWidth="1"/>
    <col min="14617" max="14617" width="18" style="3" customWidth="1"/>
    <col min="14618" max="14618" width="19.109375" style="3" customWidth="1"/>
    <col min="14619" max="14619" width="24.109375" style="3" customWidth="1"/>
    <col min="14620" max="14620" width="23.44140625" style="3" customWidth="1"/>
    <col min="14621" max="14621" width="14" style="3" customWidth="1"/>
    <col min="14622" max="14622" width="18.44140625" style="3" customWidth="1"/>
    <col min="14623" max="14623" width="15.5546875" style="3" customWidth="1"/>
    <col min="14624" max="14624" width="13.109375" style="3" customWidth="1"/>
    <col min="14625" max="14625" width="17.5546875" style="3" customWidth="1"/>
    <col min="14626" max="14626" width="20.109375" style="3" customWidth="1"/>
    <col min="14627" max="14627" width="19.5546875" style="3" customWidth="1"/>
    <col min="14628" max="14628" width="18.5546875" style="3" customWidth="1"/>
    <col min="14629" max="14849" width="8.5546875" style="3"/>
    <col min="14850" max="14850" width="15" style="3" customWidth="1"/>
    <col min="14851" max="14851" width="23" style="3" customWidth="1"/>
    <col min="14852" max="14852" width="14.5546875" style="3" customWidth="1"/>
    <col min="14853" max="14853" width="15.5546875" style="3" customWidth="1"/>
    <col min="14854" max="14854" width="23.88671875" style="3" customWidth="1"/>
    <col min="14855" max="14855" width="26" style="3" customWidth="1"/>
    <col min="14856" max="14856" width="26.44140625" style="3" customWidth="1"/>
    <col min="14857" max="14857" width="21.5546875" style="3" customWidth="1"/>
    <col min="14858" max="14858" width="22.109375" style="3" customWidth="1"/>
    <col min="14859" max="14859" width="34.44140625" style="3" customWidth="1"/>
    <col min="14860" max="14860" width="15" style="3" customWidth="1"/>
    <col min="14861" max="14861" width="17.5546875" style="3" customWidth="1"/>
    <col min="14862" max="14862" width="18.5546875" style="3" customWidth="1"/>
    <col min="14863" max="14863" width="14" style="3" customWidth="1"/>
    <col min="14864" max="14864" width="8.5546875" style="3"/>
    <col min="14865" max="14865" width="22.109375" style="3" customWidth="1"/>
    <col min="14866" max="14866" width="13.109375" style="3" customWidth="1"/>
    <col min="14867" max="14867" width="21.109375" style="3" customWidth="1"/>
    <col min="14868" max="14868" width="13.5546875" style="3" customWidth="1"/>
    <col min="14869" max="14869" width="14.44140625" style="3" customWidth="1"/>
    <col min="14870" max="14870" width="15.5546875" style="3" customWidth="1"/>
    <col min="14871" max="14871" width="13.5546875" style="3" customWidth="1"/>
    <col min="14872" max="14872" width="16.44140625" style="3" customWidth="1"/>
    <col min="14873" max="14873" width="18" style="3" customWidth="1"/>
    <col min="14874" max="14874" width="19.109375" style="3" customWidth="1"/>
    <col min="14875" max="14875" width="24.109375" style="3" customWidth="1"/>
    <col min="14876" max="14876" width="23.44140625" style="3" customWidth="1"/>
    <col min="14877" max="14877" width="14" style="3" customWidth="1"/>
    <col min="14878" max="14878" width="18.44140625" style="3" customWidth="1"/>
    <col min="14879" max="14879" width="15.5546875" style="3" customWidth="1"/>
    <col min="14880" max="14880" width="13.109375" style="3" customWidth="1"/>
    <col min="14881" max="14881" width="17.5546875" style="3" customWidth="1"/>
    <col min="14882" max="14882" width="20.109375" style="3" customWidth="1"/>
    <col min="14883" max="14883" width="19.5546875" style="3" customWidth="1"/>
    <col min="14884" max="14884" width="18.5546875" style="3" customWidth="1"/>
    <col min="14885" max="15105" width="8.5546875" style="3"/>
    <col min="15106" max="15106" width="15" style="3" customWidth="1"/>
    <col min="15107" max="15107" width="23" style="3" customWidth="1"/>
    <col min="15108" max="15108" width="14.5546875" style="3" customWidth="1"/>
    <col min="15109" max="15109" width="15.5546875" style="3" customWidth="1"/>
    <col min="15110" max="15110" width="23.88671875" style="3" customWidth="1"/>
    <col min="15111" max="15111" width="26" style="3" customWidth="1"/>
    <col min="15112" max="15112" width="26.44140625" style="3" customWidth="1"/>
    <col min="15113" max="15113" width="21.5546875" style="3" customWidth="1"/>
    <col min="15114" max="15114" width="22.109375" style="3" customWidth="1"/>
    <col min="15115" max="15115" width="34.44140625" style="3" customWidth="1"/>
    <col min="15116" max="15116" width="15" style="3" customWidth="1"/>
    <col min="15117" max="15117" width="17.5546875" style="3" customWidth="1"/>
    <col min="15118" max="15118" width="18.5546875" style="3" customWidth="1"/>
    <col min="15119" max="15119" width="14" style="3" customWidth="1"/>
    <col min="15120" max="15120" width="8.5546875" style="3"/>
    <col min="15121" max="15121" width="22.109375" style="3" customWidth="1"/>
    <col min="15122" max="15122" width="13.109375" style="3" customWidth="1"/>
    <col min="15123" max="15123" width="21.109375" style="3" customWidth="1"/>
    <col min="15124" max="15124" width="13.5546875" style="3" customWidth="1"/>
    <col min="15125" max="15125" width="14.44140625" style="3" customWidth="1"/>
    <col min="15126" max="15126" width="15.5546875" style="3" customWidth="1"/>
    <col min="15127" max="15127" width="13.5546875" style="3" customWidth="1"/>
    <col min="15128" max="15128" width="16.44140625" style="3" customWidth="1"/>
    <col min="15129" max="15129" width="18" style="3" customWidth="1"/>
    <col min="15130" max="15130" width="19.109375" style="3" customWidth="1"/>
    <col min="15131" max="15131" width="24.109375" style="3" customWidth="1"/>
    <col min="15132" max="15132" width="23.44140625" style="3" customWidth="1"/>
    <col min="15133" max="15133" width="14" style="3" customWidth="1"/>
    <col min="15134" max="15134" width="18.44140625" style="3" customWidth="1"/>
    <col min="15135" max="15135" width="15.5546875" style="3" customWidth="1"/>
    <col min="15136" max="15136" width="13.109375" style="3" customWidth="1"/>
    <col min="15137" max="15137" width="17.5546875" style="3" customWidth="1"/>
    <col min="15138" max="15138" width="20.109375" style="3" customWidth="1"/>
    <col min="15139" max="15139" width="19.5546875" style="3" customWidth="1"/>
    <col min="15140" max="15140" width="18.5546875" style="3" customWidth="1"/>
    <col min="15141" max="15361" width="8.5546875" style="3"/>
    <col min="15362" max="15362" width="15" style="3" customWidth="1"/>
    <col min="15363" max="15363" width="23" style="3" customWidth="1"/>
    <col min="15364" max="15364" width="14.5546875" style="3" customWidth="1"/>
    <col min="15365" max="15365" width="15.5546875" style="3" customWidth="1"/>
    <col min="15366" max="15366" width="23.88671875" style="3" customWidth="1"/>
    <col min="15367" max="15367" width="26" style="3" customWidth="1"/>
    <col min="15368" max="15368" width="26.44140625" style="3" customWidth="1"/>
    <col min="15369" max="15369" width="21.5546875" style="3" customWidth="1"/>
    <col min="15370" max="15370" width="22.109375" style="3" customWidth="1"/>
    <col min="15371" max="15371" width="34.44140625" style="3" customWidth="1"/>
    <col min="15372" max="15372" width="15" style="3" customWidth="1"/>
    <col min="15373" max="15373" width="17.5546875" style="3" customWidth="1"/>
    <col min="15374" max="15374" width="18.5546875" style="3" customWidth="1"/>
    <col min="15375" max="15375" width="14" style="3" customWidth="1"/>
    <col min="15376" max="15376" width="8.5546875" style="3"/>
    <col min="15377" max="15377" width="22.109375" style="3" customWidth="1"/>
    <col min="15378" max="15378" width="13.109375" style="3" customWidth="1"/>
    <col min="15379" max="15379" width="21.109375" style="3" customWidth="1"/>
    <col min="15380" max="15380" width="13.5546875" style="3" customWidth="1"/>
    <col min="15381" max="15381" width="14.44140625" style="3" customWidth="1"/>
    <col min="15382" max="15382" width="15.5546875" style="3" customWidth="1"/>
    <col min="15383" max="15383" width="13.5546875" style="3" customWidth="1"/>
    <col min="15384" max="15384" width="16.44140625" style="3" customWidth="1"/>
    <col min="15385" max="15385" width="18" style="3" customWidth="1"/>
    <col min="15386" max="15386" width="19.109375" style="3" customWidth="1"/>
    <col min="15387" max="15387" width="24.109375" style="3" customWidth="1"/>
    <col min="15388" max="15388" width="23.44140625" style="3" customWidth="1"/>
    <col min="15389" max="15389" width="14" style="3" customWidth="1"/>
    <col min="15390" max="15390" width="18.44140625" style="3" customWidth="1"/>
    <col min="15391" max="15391" width="15.5546875" style="3" customWidth="1"/>
    <col min="15392" max="15392" width="13.109375" style="3" customWidth="1"/>
    <col min="15393" max="15393" width="17.5546875" style="3" customWidth="1"/>
    <col min="15394" max="15394" width="20.109375" style="3" customWidth="1"/>
    <col min="15395" max="15395" width="19.5546875" style="3" customWidth="1"/>
    <col min="15396" max="15396" width="18.5546875" style="3" customWidth="1"/>
    <col min="15397" max="15617" width="8.5546875" style="3"/>
    <col min="15618" max="15618" width="15" style="3" customWidth="1"/>
    <col min="15619" max="15619" width="23" style="3" customWidth="1"/>
    <col min="15620" max="15620" width="14.5546875" style="3" customWidth="1"/>
    <col min="15621" max="15621" width="15.5546875" style="3" customWidth="1"/>
    <col min="15622" max="15622" width="23.88671875" style="3" customWidth="1"/>
    <col min="15623" max="15623" width="26" style="3" customWidth="1"/>
    <col min="15624" max="15624" width="26.44140625" style="3" customWidth="1"/>
    <col min="15625" max="15625" width="21.5546875" style="3" customWidth="1"/>
    <col min="15626" max="15626" width="22.109375" style="3" customWidth="1"/>
    <col min="15627" max="15627" width="34.44140625" style="3" customWidth="1"/>
    <col min="15628" max="15628" width="15" style="3" customWidth="1"/>
    <col min="15629" max="15629" width="17.5546875" style="3" customWidth="1"/>
    <col min="15630" max="15630" width="18.5546875" style="3" customWidth="1"/>
    <col min="15631" max="15631" width="14" style="3" customWidth="1"/>
    <col min="15632" max="15632" width="8.5546875" style="3"/>
    <col min="15633" max="15633" width="22.109375" style="3" customWidth="1"/>
    <col min="15634" max="15634" width="13.109375" style="3" customWidth="1"/>
    <col min="15635" max="15635" width="21.109375" style="3" customWidth="1"/>
    <col min="15636" max="15636" width="13.5546875" style="3" customWidth="1"/>
    <col min="15637" max="15637" width="14.44140625" style="3" customWidth="1"/>
    <col min="15638" max="15638" width="15.5546875" style="3" customWidth="1"/>
    <col min="15639" max="15639" width="13.5546875" style="3" customWidth="1"/>
    <col min="15640" max="15640" width="16.44140625" style="3" customWidth="1"/>
    <col min="15641" max="15641" width="18" style="3" customWidth="1"/>
    <col min="15642" max="15642" width="19.109375" style="3" customWidth="1"/>
    <col min="15643" max="15643" width="24.109375" style="3" customWidth="1"/>
    <col min="15644" max="15644" width="23.44140625" style="3" customWidth="1"/>
    <col min="15645" max="15645" width="14" style="3" customWidth="1"/>
    <col min="15646" max="15646" width="18.44140625" style="3" customWidth="1"/>
    <col min="15647" max="15647" width="15.5546875" style="3" customWidth="1"/>
    <col min="15648" max="15648" width="13.109375" style="3" customWidth="1"/>
    <col min="15649" max="15649" width="17.5546875" style="3" customWidth="1"/>
    <col min="15650" max="15650" width="20.109375" style="3" customWidth="1"/>
    <col min="15651" max="15651" width="19.5546875" style="3" customWidth="1"/>
    <col min="15652" max="15652" width="18.5546875" style="3" customWidth="1"/>
    <col min="15653" max="15873" width="8.5546875" style="3"/>
    <col min="15874" max="15874" width="15" style="3" customWidth="1"/>
    <col min="15875" max="15875" width="23" style="3" customWidth="1"/>
    <col min="15876" max="15876" width="14.5546875" style="3" customWidth="1"/>
    <col min="15877" max="15877" width="15.5546875" style="3" customWidth="1"/>
    <col min="15878" max="15878" width="23.88671875" style="3" customWidth="1"/>
    <col min="15879" max="15879" width="26" style="3" customWidth="1"/>
    <col min="15880" max="15880" width="26.44140625" style="3" customWidth="1"/>
    <col min="15881" max="15881" width="21.5546875" style="3" customWidth="1"/>
    <col min="15882" max="15882" width="22.109375" style="3" customWidth="1"/>
    <col min="15883" max="15883" width="34.44140625" style="3" customWidth="1"/>
    <col min="15884" max="15884" width="15" style="3" customWidth="1"/>
    <col min="15885" max="15885" width="17.5546875" style="3" customWidth="1"/>
    <col min="15886" max="15886" width="18.5546875" style="3" customWidth="1"/>
    <col min="15887" max="15887" width="14" style="3" customWidth="1"/>
    <col min="15888" max="15888" width="8.5546875" style="3"/>
    <col min="15889" max="15889" width="22.109375" style="3" customWidth="1"/>
    <col min="15890" max="15890" width="13.109375" style="3" customWidth="1"/>
    <col min="15891" max="15891" width="21.109375" style="3" customWidth="1"/>
    <col min="15892" max="15892" width="13.5546875" style="3" customWidth="1"/>
    <col min="15893" max="15893" width="14.44140625" style="3" customWidth="1"/>
    <col min="15894" max="15894" width="15.5546875" style="3" customWidth="1"/>
    <col min="15895" max="15895" width="13.5546875" style="3" customWidth="1"/>
    <col min="15896" max="15896" width="16.44140625" style="3" customWidth="1"/>
    <col min="15897" max="15897" width="18" style="3" customWidth="1"/>
    <col min="15898" max="15898" width="19.109375" style="3" customWidth="1"/>
    <col min="15899" max="15899" width="24.109375" style="3" customWidth="1"/>
    <col min="15900" max="15900" width="23.44140625" style="3" customWidth="1"/>
    <col min="15901" max="15901" width="14" style="3" customWidth="1"/>
    <col min="15902" max="15902" width="18.44140625" style="3" customWidth="1"/>
    <col min="15903" max="15903" width="15.5546875" style="3" customWidth="1"/>
    <col min="15904" max="15904" width="13.109375" style="3" customWidth="1"/>
    <col min="15905" max="15905" width="17.5546875" style="3" customWidth="1"/>
    <col min="15906" max="15906" width="20.109375" style="3" customWidth="1"/>
    <col min="15907" max="15907" width="19.5546875" style="3" customWidth="1"/>
    <col min="15908" max="15908" width="18.5546875" style="3" customWidth="1"/>
    <col min="15909" max="16129" width="8.5546875" style="3"/>
    <col min="16130" max="16130" width="15" style="3" customWidth="1"/>
    <col min="16131" max="16131" width="23" style="3" customWidth="1"/>
    <col min="16132" max="16132" width="14.5546875" style="3" customWidth="1"/>
    <col min="16133" max="16133" width="15.5546875" style="3" customWidth="1"/>
    <col min="16134" max="16134" width="23.88671875" style="3" customWidth="1"/>
    <col min="16135" max="16135" width="26" style="3" customWidth="1"/>
    <col min="16136" max="16136" width="26.44140625" style="3" customWidth="1"/>
    <col min="16137" max="16137" width="21.5546875" style="3" customWidth="1"/>
    <col min="16138" max="16138" width="22.109375" style="3" customWidth="1"/>
    <col min="16139" max="16139" width="34.44140625" style="3" customWidth="1"/>
    <col min="16140" max="16140" width="15" style="3" customWidth="1"/>
    <col min="16141" max="16141" width="17.5546875" style="3" customWidth="1"/>
    <col min="16142" max="16142" width="18.5546875" style="3" customWidth="1"/>
    <col min="16143" max="16143" width="14" style="3" customWidth="1"/>
    <col min="16144" max="16144" width="8.5546875" style="3"/>
    <col min="16145" max="16145" width="22.109375" style="3" customWidth="1"/>
    <col min="16146" max="16146" width="13.109375" style="3" customWidth="1"/>
    <col min="16147" max="16147" width="21.109375" style="3" customWidth="1"/>
    <col min="16148" max="16148" width="13.5546875" style="3" customWidth="1"/>
    <col min="16149" max="16149" width="14.44140625" style="3" customWidth="1"/>
    <col min="16150" max="16150" width="15.5546875" style="3" customWidth="1"/>
    <col min="16151" max="16151" width="13.5546875" style="3" customWidth="1"/>
    <col min="16152" max="16152" width="16.44140625" style="3" customWidth="1"/>
    <col min="16153" max="16153" width="18" style="3" customWidth="1"/>
    <col min="16154" max="16154" width="19.109375" style="3" customWidth="1"/>
    <col min="16155" max="16155" width="24.109375" style="3" customWidth="1"/>
    <col min="16156" max="16156" width="23.44140625" style="3" customWidth="1"/>
    <col min="16157" max="16157" width="14" style="3" customWidth="1"/>
    <col min="16158" max="16158" width="18.44140625" style="3" customWidth="1"/>
    <col min="16159" max="16159" width="15.5546875" style="3" customWidth="1"/>
    <col min="16160" max="16160" width="13.109375" style="3" customWidth="1"/>
    <col min="16161" max="16161" width="17.5546875" style="3" customWidth="1"/>
    <col min="16162" max="16162" width="20.109375" style="3" customWidth="1"/>
    <col min="16163" max="16163" width="19.5546875" style="3" customWidth="1"/>
    <col min="16164" max="16164" width="18.5546875" style="3" customWidth="1"/>
    <col min="16165" max="16384" width="8.5546875" style="3"/>
  </cols>
  <sheetData>
    <row r="1" spans="1:36" ht="93.6" x14ac:dyDescent="0.3">
      <c r="A1" s="1"/>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17</v>
      </c>
      <c r="V1" s="2" t="s">
        <v>19</v>
      </c>
      <c r="W1" s="2" t="s">
        <v>20</v>
      </c>
      <c r="X1" s="2" t="s">
        <v>21</v>
      </c>
      <c r="Y1" s="2" t="s">
        <v>22</v>
      </c>
      <c r="Z1" s="2" t="s">
        <v>23</v>
      </c>
      <c r="AA1" s="2" t="s">
        <v>24</v>
      </c>
      <c r="AB1" s="2" t="s">
        <v>25</v>
      </c>
      <c r="AC1" s="2" t="s">
        <v>26</v>
      </c>
      <c r="AD1" s="2" t="s">
        <v>27</v>
      </c>
      <c r="AE1" s="2" t="s">
        <v>28</v>
      </c>
      <c r="AF1" s="2" t="s">
        <v>29</v>
      </c>
      <c r="AG1" s="2" t="s">
        <v>30</v>
      </c>
      <c r="AH1" s="2" t="s">
        <v>31</v>
      </c>
      <c r="AI1" s="2" t="s">
        <v>32</v>
      </c>
      <c r="AJ1" s="2" t="s">
        <v>33</v>
      </c>
    </row>
    <row r="2" spans="1:36" s="7" customFormat="1" ht="187.2" x14ac:dyDescent="0.3">
      <c r="A2" s="4">
        <v>1</v>
      </c>
      <c r="B2" s="4" t="s">
        <v>34</v>
      </c>
      <c r="C2" s="4" t="s">
        <v>35</v>
      </c>
      <c r="D2" s="4" t="s">
        <v>36</v>
      </c>
      <c r="E2" s="4" t="s">
        <v>37</v>
      </c>
      <c r="F2" s="4" t="s">
        <v>38</v>
      </c>
      <c r="G2" s="4" t="s">
        <v>39</v>
      </c>
      <c r="H2" s="4" t="s">
        <v>40</v>
      </c>
      <c r="I2" s="9" t="s">
        <v>41</v>
      </c>
      <c r="J2" s="5" t="s">
        <v>42</v>
      </c>
      <c r="K2" s="8" t="s">
        <v>43</v>
      </c>
      <c r="L2" s="5" t="s">
        <v>44</v>
      </c>
      <c r="M2" s="4" t="s">
        <v>45</v>
      </c>
      <c r="N2" s="4" t="s">
        <v>46</v>
      </c>
      <c r="O2" s="4"/>
      <c r="P2" s="4" t="s">
        <v>47</v>
      </c>
      <c r="Q2" s="4" t="s">
        <v>48</v>
      </c>
      <c r="R2" s="4" t="s">
        <v>49</v>
      </c>
      <c r="S2" s="4"/>
      <c r="T2" s="4"/>
      <c r="U2" s="4" t="s">
        <v>50</v>
      </c>
      <c r="V2" s="4" t="s">
        <v>51</v>
      </c>
      <c r="W2" s="4" t="s">
        <v>52</v>
      </c>
      <c r="X2" s="4" t="s">
        <v>52</v>
      </c>
      <c r="Y2" s="4" t="s">
        <v>53</v>
      </c>
      <c r="Z2" s="6" t="s">
        <v>54</v>
      </c>
      <c r="AA2" s="6" t="s">
        <v>55</v>
      </c>
      <c r="AB2" s="6" t="s">
        <v>55</v>
      </c>
      <c r="AC2" s="4" t="s">
        <v>56</v>
      </c>
      <c r="AD2" s="4"/>
      <c r="AE2" s="4"/>
      <c r="AF2" s="4"/>
      <c r="AG2" s="4"/>
      <c r="AH2" s="4"/>
      <c r="AI2" s="4"/>
      <c r="AJ2" s="4"/>
    </row>
    <row r="3" spans="1:36" s="7" customFormat="1" ht="187.2" x14ac:dyDescent="0.3">
      <c r="A3" s="4">
        <v>2</v>
      </c>
      <c r="B3" s="4" t="s">
        <v>34</v>
      </c>
      <c r="C3" s="4" t="s">
        <v>57</v>
      </c>
      <c r="D3" s="4" t="s">
        <v>58</v>
      </c>
      <c r="E3" s="4" t="s">
        <v>37</v>
      </c>
      <c r="F3" s="4" t="s">
        <v>38</v>
      </c>
      <c r="G3" s="4" t="s">
        <v>39</v>
      </c>
      <c r="H3" s="4" t="s">
        <v>40</v>
      </c>
      <c r="I3" s="9" t="s">
        <v>41</v>
      </c>
      <c r="J3" s="5" t="s">
        <v>42</v>
      </c>
      <c r="K3" s="8" t="s">
        <v>43</v>
      </c>
      <c r="L3" s="5" t="s">
        <v>44</v>
      </c>
      <c r="M3" s="4" t="s">
        <v>59</v>
      </c>
      <c r="N3" s="4" t="s">
        <v>60</v>
      </c>
      <c r="O3" s="4"/>
      <c r="P3" s="4" t="s">
        <v>47</v>
      </c>
      <c r="Q3" s="4" t="s">
        <v>57</v>
      </c>
      <c r="R3" s="4" t="s">
        <v>61</v>
      </c>
      <c r="S3" s="4" t="s">
        <v>62</v>
      </c>
      <c r="T3" s="4"/>
      <c r="U3" s="4" t="s">
        <v>50</v>
      </c>
      <c r="V3" s="4"/>
      <c r="W3" s="4" t="s">
        <v>63</v>
      </c>
      <c r="X3" s="4" t="s">
        <v>52</v>
      </c>
      <c r="Y3" s="4" t="s">
        <v>64</v>
      </c>
      <c r="Z3" s="6" t="s">
        <v>54</v>
      </c>
      <c r="AA3" s="6" t="s">
        <v>55</v>
      </c>
      <c r="AB3" s="6" t="s">
        <v>55</v>
      </c>
      <c r="AC3" s="4" t="s">
        <v>56</v>
      </c>
      <c r="AD3" s="4"/>
      <c r="AE3" s="4"/>
      <c r="AF3" s="4"/>
      <c r="AG3" s="4" t="s">
        <v>65</v>
      </c>
      <c r="AH3" s="4" t="s">
        <v>59</v>
      </c>
      <c r="AI3" s="4" t="s">
        <v>60</v>
      </c>
      <c r="AJ3" s="4" t="s">
        <v>66</v>
      </c>
    </row>
    <row r="4" spans="1:36" s="7" customFormat="1" ht="218.4" x14ac:dyDescent="0.3">
      <c r="A4" s="4">
        <v>3</v>
      </c>
      <c r="B4" s="4" t="s">
        <v>67</v>
      </c>
      <c r="C4" s="4" t="s">
        <v>68</v>
      </c>
      <c r="D4" s="4" t="s">
        <v>69</v>
      </c>
      <c r="E4" s="4" t="s">
        <v>37</v>
      </c>
      <c r="F4" s="4" t="s">
        <v>38</v>
      </c>
      <c r="G4" s="4" t="s">
        <v>39</v>
      </c>
      <c r="H4" s="4" t="s">
        <v>40</v>
      </c>
      <c r="I4" s="9" t="s">
        <v>41</v>
      </c>
      <c r="J4" s="5" t="s">
        <v>42</v>
      </c>
      <c r="K4" s="8" t="s">
        <v>43</v>
      </c>
      <c r="L4" s="5" t="s">
        <v>44</v>
      </c>
      <c r="M4" s="4" t="s">
        <v>70</v>
      </c>
      <c r="N4" s="4" t="s">
        <v>71</v>
      </c>
      <c r="O4" s="4"/>
      <c r="P4" s="4" t="s">
        <v>47</v>
      </c>
      <c r="Q4" s="4" t="s">
        <v>72</v>
      </c>
      <c r="R4" s="4" t="s">
        <v>61</v>
      </c>
      <c r="S4" s="4" t="s">
        <v>62</v>
      </c>
      <c r="T4" s="4"/>
      <c r="U4" s="4" t="s">
        <v>73</v>
      </c>
      <c r="V4" s="4"/>
      <c r="W4" s="4" t="s">
        <v>74</v>
      </c>
      <c r="X4" s="4" t="s">
        <v>75</v>
      </c>
      <c r="Y4" s="4" t="s">
        <v>76</v>
      </c>
      <c r="Z4" s="6" t="s">
        <v>54</v>
      </c>
      <c r="AA4" s="6" t="s">
        <v>55</v>
      </c>
      <c r="AB4" s="6" t="s">
        <v>55</v>
      </c>
      <c r="AC4" s="4" t="s">
        <v>56</v>
      </c>
      <c r="AD4" s="2"/>
      <c r="AE4" s="2"/>
      <c r="AF4" s="2"/>
      <c r="AG4" s="2"/>
      <c r="AH4" s="2"/>
      <c r="AI4" s="2"/>
      <c r="AJ4" s="2"/>
    </row>
    <row r="5" spans="1:36" s="7" customFormat="1" ht="187.2" x14ac:dyDescent="0.3">
      <c r="A5" s="4">
        <v>4</v>
      </c>
      <c r="B5" s="4" t="s">
        <v>67</v>
      </c>
      <c r="C5" s="4" t="s">
        <v>77</v>
      </c>
      <c r="D5" s="4" t="s">
        <v>69</v>
      </c>
      <c r="E5" s="4" t="s">
        <v>37</v>
      </c>
      <c r="F5" s="4" t="s">
        <v>38</v>
      </c>
      <c r="G5" s="4" t="s">
        <v>39</v>
      </c>
      <c r="H5" s="4" t="s">
        <v>40</v>
      </c>
      <c r="I5" s="9" t="s">
        <v>41</v>
      </c>
      <c r="J5" s="5" t="s">
        <v>42</v>
      </c>
      <c r="K5" s="8" t="s">
        <v>43</v>
      </c>
      <c r="L5" s="5" t="s">
        <v>44</v>
      </c>
      <c r="M5" s="4" t="s">
        <v>78</v>
      </c>
      <c r="N5" s="4" t="s">
        <v>79</v>
      </c>
      <c r="O5" s="4"/>
      <c r="P5" s="4" t="s">
        <v>47</v>
      </c>
      <c r="Q5" s="4" t="s">
        <v>80</v>
      </c>
      <c r="R5" s="4" t="s">
        <v>61</v>
      </c>
      <c r="S5" s="4" t="s">
        <v>81</v>
      </c>
      <c r="T5" s="4"/>
      <c r="U5" s="4" t="s">
        <v>50</v>
      </c>
      <c r="V5" s="4"/>
      <c r="W5" s="4" t="s">
        <v>74</v>
      </c>
      <c r="X5" s="4" t="s">
        <v>82</v>
      </c>
      <c r="Y5" s="4" t="s">
        <v>83</v>
      </c>
      <c r="Z5" s="6" t="s">
        <v>54</v>
      </c>
      <c r="AA5" s="6" t="s">
        <v>55</v>
      </c>
      <c r="AB5" s="6" t="s">
        <v>55</v>
      </c>
      <c r="AC5" s="4" t="s">
        <v>56</v>
      </c>
      <c r="AD5" s="4"/>
      <c r="AE5" s="4"/>
      <c r="AF5" s="4"/>
      <c r="AG5" s="4"/>
      <c r="AH5" s="4"/>
      <c r="AI5" s="4"/>
      <c r="AJ5" s="4"/>
    </row>
    <row r="6" spans="1:36" s="7" customFormat="1" ht="187.2" x14ac:dyDescent="0.3">
      <c r="A6" s="4">
        <v>5</v>
      </c>
      <c r="B6" s="4" t="s">
        <v>67</v>
      </c>
      <c r="C6" s="4" t="s">
        <v>84</v>
      </c>
      <c r="D6" s="4" t="s">
        <v>85</v>
      </c>
      <c r="E6" s="4" t="s">
        <v>37</v>
      </c>
      <c r="F6" s="4" t="s">
        <v>38</v>
      </c>
      <c r="G6" s="4" t="s">
        <v>39</v>
      </c>
      <c r="H6" s="4" t="s">
        <v>40</v>
      </c>
      <c r="I6" s="9" t="s">
        <v>41</v>
      </c>
      <c r="J6" s="5" t="s">
        <v>42</v>
      </c>
      <c r="K6" s="8" t="s">
        <v>43</v>
      </c>
      <c r="L6" s="5" t="s">
        <v>44</v>
      </c>
      <c r="M6" s="4" t="s">
        <v>86</v>
      </c>
      <c r="N6" s="4" t="s">
        <v>87</v>
      </c>
      <c r="O6" s="4"/>
      <c r="P6" s="4" t="s">
        <v>47</v>
      </c>
      <c r="Q6" s="4" t="s">
        <v>88</v>
      </c>
      <c r="R6" s="4" t="s">
        <v>49</v>
      </c>
      <c r="S6" s="4"/>
      <c r="T6" s="4"/>
      <c r="U6" s="4" t="s">
        <v>50</v>
      </c>
      <c r="V6" s="4"/>
      <c r="W6" s="4" t="s">
        <v>89</v>
      </c>
      <c r="X6" s="4"/>
      <c r="Y6" s="4" t="s">
        <v>90</v>
      </c>
      <c r="Z6" s="6" t="s">
        <v>54</v>
      </c>
      <c r="AA6" s="6" t="s">
        <v>55</v>
      </c>
      <c r="AB6" s="6" t="s">
        <v>55</v>
      </c>
      <c r="AC6" s="4" t="s">
        <v>56</v>
      </c>
      <c r="AD6" s="4"/>
      <c r="AE6" s="4"/>
      <c r="AF6" s="4"/>
      <c r="AG6" s="4" t="s">
        <v>91</v>
      </c>
      <c r="AH6" s="4" t="s">
        <v>86</v>
      </c>
      <c r="AI6" s="4" t="s">
        <v>87</v>
      </c>
      <c r="AJ6" s="4" t="s">
        <v>66</v>
      </c>
    </row>
    <row r="7" spans="1:36" s="7" customFormat="1" ht="187.2" x14ac:dyDescent="0.3">
      <c r="A7" s="4">
        <v>6</v>
      </c>
      <c r="B7" s="4" t="s">
        <v>67</v>
      </c>
      <c r="C7" s="4" t="s">
        <v>92</v>
      </c>
      <c r="D7" s="4" t="s">
        <v>69</v>
      </c>
      <c r="E7" s="4" t="s">
        <v>37</v>
      </c>
      <c r="F7" s="4" t="s">
        <v>38</v>
      </c>
      <c r="G7" s="4" t="s">
        <v>39</v>
      </c>
      <c r="H7" s="4" t="s">
        <v>40</v>
      </c>
      <c r="I7" s="9" t="s">
        <v>41</v>
      </c>
      <c r="J7" s="5" t="s">
        <v>42</v>
      </c>
      <c r="K7" s="8" t="s">
        <v>43</v>
      </c>
      <c r="L7" s="5" t="s">
        <v>44</v>
      </c>
      <c r="M7" s="4" t="s">
        <v>93</v>
      </c>
      <c r="N7" s="4" t="s">
        <v>94</v>
      </c>
      <c r="O7" s="4"/>
      <c r="P7" s="4" t="s">
        <v>47</v>
      </c>
      <c r="Q7" s="4"/>
      <c r="R7" s="4" t="s">
        <v>49</v>
      </c>
      <c r="S7" s="4"/>
      <c r="T7" s="4"/>
      <c r="U7" s="4" t="s">
        <v>50</v>
      </c>
      <c r="V7" s="4"/>
      <c r="W7" s="4" t="s">
        <v>89</v>
      </c>
      <c r="X7" s="4"/>
      <c r="Y7" s="4" t="s">
        <v>90</v>
      </c>
      <c r="Z7" s="6" t="s">
        <v>54</v>
      </c>
      <c r="AA7" s="6" t="s">
        <v>55</v>
      </c>
      <c r="AB7" s="6" t="s">
        <v>55</v>
      </c>
      <c r="AC7" s="4" t="s">
        <v>56</v>
      </c>
      <c r="AD7" s="4"/>
      <c r="AE7" s="4"/>
      <c r="AF7" s="4"/>
      <c r="AG7" s="4"/>
      <c r="AH7" s="4"/>
      <c r="AI7" s="4"/>
      <c r="AJ7" s="4"/>
    </row>
    <row r="8" spans="1:36" s="7" customFormat="1" ht="202.8" x14ac:dyDescent="0.3">
      <c r="A8" s="4">
        <v>7</v>
      </c>
      <c r="B8" s="4" t="s">
        <v>67</v>
      </c>
      <c r="C8" s="4" t="s">
        <v>95</v>
      </c>
      <c r="D8" s="4" t="s">
        <v>96</v>
      </c>
      <c r="E8" s="4" t="s">
        <v>37</v>
      </c>
      <c r="F8" s="4" t="s">
        <v>38</v>
      </c>
      <c r="G8" s="4" t="s">
        <v>39</v>
      </c>
      <c r="H8" s="4" t="s">
        <v>40</v>
      </c>
      <c r="I8" s="9" t="s">
        <v>41</v>
      </c>
      <c r="J8" s="5" t="s">
        <v>42</v>
      </c>
      <c r="K8" s="8" t="s">
        <v>43</v>
      </c>
      <c r="L8" s="5" t="s">
        <v>44</v>
      </c>
      <c r="M8" s="4" t="s">
        <v>97</v>
      </c>
      <c r="N8" s="4" t="s">
        <v>98</v>
      </c>
      <c r="O8" s="4"/>
      <c r="P8" s="4" t="s">
        <v>47</v>
      </c>
      <c r="Q8" s="4" t="s">
        <v>99</v>
      </c>
      <c r="R8" s="4" t="s">
        <v>61</v>
      </c>
      <c r="S8" s="4" t="s">
        <v>100</v>
      </c>
      <c r="T8" s="4"/>
      <c r="U8" s="4"/>
      <c r="V8" s="4"/>
      <c r="W8" s="4"/>
      <c r="X8" s="4"/>
      <c r="Y8" s="4" t="s">
        <v>90</v>
      </c>
      <c r="Z8" s="6" t="s">
        <v>54</v>
      </c>
      <c r="AA8" s="6" t="s">
        <v>55</v>
      </c>
      <c r="AB8" s="6" t="s">
        <v>55</v>
      </c>
      <c r="AC8" s="4" t="s">
        <v>56</v>
      </c>
      <c r="AD8" s="4"/>
      <c r="AE8" s="4"/>
      <c r="AF8" s="4"/>
      <c r="AG8" s="4"/>
      <c r="AH8" s="4"/>
      <c r="AI8" s="4"/>
      <c r="AJ8" s="4"/>
    </row>
    <row r="9" spans="1:36" s="7" customFormat="1" ht="187.2" x14ac:dyDescent="0.3">
      <c r="A9" s="4">
        <v>8</v>
      </c>
      <c r="B9" s="4" t="s">
        <v>67</v>
      </c>
      <c r="C9" s="4" t="s">
        <v>101</v>
      </c>
      <c r="D9" s="4" t="s">
        <v>96</v>
      </c>
      <c r="E9" s="4" t="s">
        <v>37</v>
      </c>
      <c r="F9" s="4" t="s">
        <v>38</v>
      </c>
      <c r="G9" s="4" t="s">
        <v>39</v>
      </c>
      <c r="H9" s="4" t="s">
        <v>40</v>
      </c>
      <c r="I9" s="9" t="s">
        <v>41</v>
      </c>
      <c r="J9" s="5" t="s">
        <v>42</v>
      </c>
      <c r="K9" s="8" t="s">
        <v>43</v>
      </c>
      <c r="L9" s="5" t="s">
        <v>44</v>
      </c>
      <c r="M9" s="4" t="s">
        <v>97</v>
      </c>
      <c r="N9" s="4" t="s">
        <v>102</v>
      </c>
      <c r="O9" s="4"/>
      <c r="P9" s="4" t="s">
        <v>47</v>
      </c>
      <c r="Q9" s="4" t="s">
        <v>103</v>
      </c>
      <c r="R9" s="4" t="s">
        <v>104</v>
      </c>
      <c r="S9" s="4" t="s">
        <v>105</v>
      </c>
      <c r="T9" s="4"/>
      <c r="U9" s="4"/>
      <c r="V9" s="4"/>
      <c r="W9" s="4"/>
      <c r="X9" s="4"/>
      <c r="Y9" s="4" t="s">
        <v>106</v>
      </c>
      <c r="Z9" s="6" t="s">
        <v>54</v>
      </c>
      <c r="AA9" s="6" t="s">
        <v>55</v>
      </c>
      <c r="AB9" s="6" t="s">
        <v>55</v>
      </c>
      <c r="AC9" s="4" t="s">
        <v>56</v>
      </c>
      <c r="AD9" s="4"/>
      <c r="AE9" s="4"/>
      <c r="AF9" s="4"/>
      <c r="AG9" s="4"/>
      <c r="AH9" s="4"/>
      <c r="AI9" s="4"/>
      <c r="AJ9" s="4"/>
    </row>
  </sheetData>
  <dataValidations count="27">
    <dataValidation type="list" allowBlank="1" showInputMessage="1" showErrorMessage="1" sqref="WVZ983034:WVZ983041 JB2:JD9 SX2:SZ9 ACT2:ACV9 AMP2:AMR9 AWL2:AWN9 BGH2:BGJ9 BQD2:BQF9 BZZ2:CAB9 CJV2:CJX9 CTR2:CTT9 DDN2:DDP9 DNJ2:DNL9 DXF2:DXH9 EHB2:EHD9 EQX2:EQZ9 FAT2:FAV9 FKP2:FKR9 FUL2:FUN9 GEH2:GEJ9 GOD2:GOF9 GXZ2:GYB9 HHV2:HHX9 HRR2:HRT9 IBN2:IBP9 ILJ2:ILL9 IVF2:IVH9 JFB2:JFD9 JOX2:JOZ9 JYT2:JYV9 KIP2:KIR9 KSL2:KSN9 LCH2:LCJ9 LMD2:LMF9 LVZ2:LWB9 MFV2:MFX9 MPR2:MPT9 MZN2:MZP9 NJJ2:NJL9 NTF2:NTH9 ODB2:ODD9 OMX2:OMZ9 OWT2:OWV9 PGP2:PGR9 PQL2:PQN9 QAH2:QAJ9 QKD2:QKF9 QTZ2:QUB9 RDV2:RDX9 RNR2:RNT9 RXN2:RXP9 SHJ2:SHL9 SRF2:SRH9 TBB2:TBD9 TKX2:TKZ9 TUT2:TUV9 UEP2:UER9 UOL2:UON9 UYH2:UYJ9 VID2:VIF9 VRZ2:VSB9 WBV2:WBX9 WLR2:WLT9 WVN2:WVP9 F65530:H65537 JB65530:JD65537 SX65530:SZ65537 ACT65530:ACV65537 AMP65530:AMR65537 AWL65530:AWN65537 BGH65530:BGJ65537 BQD65530:BQF65537 BZZ65530:CAB65537 CJV65530:CJX65537 CTR65530:CTT65537 DDN65530:DDP65537 DNJ65530:DNL65537 DXF65530:DXH65537 EHB65530:EHD65537 EQX65530:EQZ65537 FAT65530:FAV65537 FKP65530:FKR65537 FUL65530:FUN65537 GEH65530:GEJ65537 GOD65530:GOF65537 GXZ65530:GYB65537 HHV65530:HHX65537 HRR65530:HRT65537 IBN65530:IBP65537 ILJ65530:ILL65537 IVF65530:IVH65537 JFB65530:JFD65537 JOX65530:JOZ65537 JYT65530:JYV65537 KIP65530:KIR65537 KSL65530:KSN65537 LCH65530:LCJ65537 LMD65530:LMF65537 LVZ65530:LWB65537 MFV65530:MFX65537 MPR65530:MPT65537 MZN65530:MZP65537 NJJ65530:NJL65537 NTF65530:NTH65537 ODB65530:ODD65537 OMX65530:OMZ65537 OWT65530:OWV65537 PGP65530:PGR65537 PQL65530:PQN65537 QAH65530:QAJ65537 QKD65530:QKF65537 QTZ65530:QUB65537 RDV65530:RDX65537 RNR65530:RNT65537 RXN65530:RXP65537 SHJ65530:SHL65537 SRF65530:SRH65537 TBB65530:TBD65537 TKX65530:TKZ65537 TUT65530:TUV65537 UEP65530:UER65537 UOL65530:UON65537 UYH65530:UYJ65537 VID65530:VIF65537 VRZ65530:VSB65537 WBV65530:WBX65537 WLR65530:WLT65537 WVN65530:WVP65537 F131066:H131073 JB131066:JD131073 SX131066:SZ131073 ACT131066:ACV131073 AMP131066:AMR131073 AWL131066:AWN131073 BGH131066:BGJ131073 BQD131066:BQF131073 BZZ131066:CAB131073 CJV131066:CJX131073 CTR131066:CTT131073 DDN131066:DDP131073 DNJ131066:DNL131073 DXF131066:DXH131073 EHB131066:EHD131073 EQX131066:EQZ131073 FAT131066:FAV131073 FKP131066:FKR131073 FUL131066:FUN131073 GEH131066:GEJ131073 GOD131066:GOF131073 GXZ131066:GYB131073 HHV131066:HHX131073 HRR131066:HRT131073 IBN131066:IBP131073 ILJ131066:ILL131073 IVF131066:IVH131073 JFB131066:JFD131073 JOX131066:JOZ131073 JYT131066:JYV131073 KIP131066:KIR131073 KSL131066:KSN131073 LCH131066:LCJ131073 LMD131066:LMF131073 LVZ131066:LWB131073 MFV131066:MFX131073 MPR131066:MPT131073 MZN131066:MZP131073 NJJ131066:NJL131073 NTF131066:NTH131073 ODB131066:ODD131073 OMX131066:OMZ131073 OWT131066:OWV131073 PGP131066:PGR131073 PQL131066:PQN131073 QAH131066:QAJ131073 QKD131066:QKF131073 QTZ131066:QUB131073 RDV131066:RDX131073 RNR131066:RNT131073 RXN131066:RXP131073 SHJ131066:SHL131073 SRF131066:SRH131073 TBB131066:TBD131073 TKX131066:TKZ131073 TUT131066:TUV131073 UEP131066:UER131073 UOL131066:UON131073 UYH131066:UYJ131073 VID131066:VIF131073 VRZ131066:VSB131073 WBV131066:WBX131073 WLR131066:WLT131073 WVN131066:WVP131073 F196602:H196609 JB196602:JD196609 SX196602:SZ196609 ACT196602:ACV196609 AMP196602:AMR196609 AWL196602:AWN196609 BGH196602:BGJ196609 BQD196602:BQF196609 BZZ196602:CAB196609 CJV196602:CJX196609 CTR196602:CTT196609 DDN196602:DDP196609 DNJ196602:DNL196609 DXF196602:DXH196609 EHB196602:EHD196609 EQX196602:EQZ196609 FAT196602:FAV196609 FKP196602:FKR196609 FUL196602:FUN196609 GEH196602:GEJ196609 GOD196602:GOF196609 GXZ196602:GYB196609 HHV196602:HHX196609 HRR196602:HRT196609 IBN196602:IBP196609 ILJ196602:ILL196609 IVF196602:IVH196609 JFB196602:JFD196609 JOX196602:JOZ196609 JYT196602:JYV196609 KIP196602:KIR196609 KSL196602:KSN196609 LCH196602:LCJ196609 LMD196602:LMF196609 LVZ196602:LWB196609 MFV196602:MFX196609 MPR196602:MPT196609 MZN196602:MZP196609 NJJ196602:NJL196609 NTF196602:NTH196609 ODB196602:ODD196609 OMX196602:OMZ196609 OWT196602:OWV196609 PGP196602:PGR196609 PQL196602:PQN196609 QAH196602:QAJ196609 QKD196602:QKF196609 QTZ196602:QUB196609 RDV196602:RDX196609 RNR196602:RNT196609 RXN196602:RXP196609 SHJ196602:SHL196609 SRF196602:SRH196609 TBB196602:TBD196609 TKX196602:TKZ196609 TUT196602:TUV196609 UEP196602:UER196609 UOL196602:UON196609 UYH196602:UYJ196609 VID196602:VIF196609 VRZ196602:VSB196609 WBV196602:WBX196609 WLR196602:WLT196609 WVN196602:WVP196609 F262138:H262145 JB262138:JD262145 SX262138:SZ262145 ACT262138:ACV262145 AMP262138:AMR262145 AWL262138:AWN262145 BGH262138:BGJ262145 BQD262138:BQF262145 BZZ262138:CAB262145 CJV262138:CJX262145 CTR262138:CTT262145 DDN262138:DDP262145 DNJ262138:DNL262145 DXF262138:DXH262145 EHB262138:EHD262145 EQX262138:EQZ262145 FAT262138:FAV262145 FKP262138:FKR262145 FUL262138:FUN262145 GEH262138:GEJ262145 GOD262138:GOF262145 GXZ262138:GYB262145 HHV262138:HHX262145 HRR262138:HRT262145 IBN262138:IBP262145 ILJ262138:ILL262145 IVF262138:IVH262145 JFB262138:JFD262145 JOX262138:JOZ262145 JYT262138:JYV262145 KIP262138:KIR262145 KSL262138:KSN262145 LCH262138:LCJ262145 LMD262138:LMF262145 LVZ262138:LWB262145 MFV262138:MFX262145 MPR262138:MPT262145 MZN262138:MZP262145 NJJ262138:NJL262145 NTF262138:NTH262145 ODB262138:ODD262145 OMX262138:OMZ262145 OWT262138:OWV262145 PGP262138:PGR262145 PQL262138:PQN262145 QAH262138:QAJ262145 QKD262138:QKF262145 QTZ262138:QUB262145 RDV262138:RDX262145 RNR262138:RNT262145 RXN262138:RXP262145 SHJ262138:SHL262145 SRF262138:SRH262145 TBB262138:TBD262145 TKX262138:TKZ262145 TUT262138:TUV262145 UEP262138:UER262145 UOL262138:UON262145 UYH262138:UYJ262145 VID262138:VIF262145 VRZ262138:VSB262145 WBV262138:WBX262145 WLR262138:WLT262145 WVN262138:WVP262145 F327674:H327681 JB327674:JD327681 SX327674:SZ327681 ACT327674:ACV327681 AMP327674:AMR327681 AWL327674:AWN327681 BGH327674:BGJ327681 BQD327674:BQF327681 BZZ327674:CAB327681 CJV327674:CJX327681 CTR327674:CTT327681 DDN327674:DDP327681 DNJ327674:DNL327681 DXF327674:DXH327681 EHB327674:EHD327681 EQX327674:EQZ327681 FAT327674:FAV327681 FKP327674:FKR327681 FUL327674:FUN327681 GEH327674:GEJ327681 GOD327674:GOF327681 GXZ327674:GYB327681 HHV327674:HHX327681 HRR327674:HRT327681 IBN327674:IBP327681 ILJ327674:ILL327681 IVF327674:IVH327681 JFB327674:JFD327681 JOX327674:JOZ327681 JYT327674:JYV327681 KIP327674:KIR327681 KSL327674:KSN327681 LCH327674:LCJ327681 LMD327674:LMF327681 LVZ327674:LWB327681 MFV327674:MFX327681 MPR327674:MPT327681 MZN327674:MZP327681 NJJ327674:NJL327681 NTF327674:NTH327681 ODB327674:ODD327681 OMX327674:OMZ327681 OWT327674:OWV327681 PGP327674:PGR327681 PQL327674:PQN327681 QAH327674:QAJ327681 QKD327674:QKF327681 QTZ327674:QUB327681 RDV327674:RDX327681 RNR327674:RNT327681 RXN327674:RXP327681 SHJ327674:SHL327681 SRF327674:SRH327681 TBB327674:TBD327681 TKX327674:TKZ327681 TUT327674:TUV327681 UEP327674:UER327681 UOL327674:UON327681 UYH327674:UYJ327681 VID327674:VIF327681 VRZ327674:VSB327681 WBV327674:WBX327681 WLR327674:WLT327681 WVN327674:WVP327681 F393210:H393217 JB393210:JD393217 SX393210:SZ393217 ACT393210:ACV393217 AMP393210:AMR393217 AWL393210:AWN393217 BGH393210:BGJ393217 BQD393210:BQF393217 BZZ393210:CAB393217 CJV393210:CJX393217 CTR393210:CTT393217 DDN393210:DDP393217 DNJ393210:DNL393217 DXF393210:DXH393217 EHB393210:EHD393217 EQX393210:EQZ393217 FAT393210:FAV393217 FKP393210:FKR393217 FUL393210:FUN393217 GEH393210:GEJ393217 GOD393210:GOF393217 GXZ393210:GYB393217 HHV393210:HHX393217 HRR393210:HRT393217 IBN393210:IBP393217 ILJ393210:ILL393217 IVF393210:IVH393217 JFB393210:JFD393217 JOX393210:JOZ393217 JYT393210:JYV393217 KIP393210:KIR393217 KSL393210:KSN393217 LCH393210:LCJ393217 LMD393210:LMF393217 LVZ393210:LWB393217 MFV393210:MFX393217 MPR393210:MPT393217 MZN393210:MZP393217 NJJ393210:NJL393217 NTF393210:NTH393217 ODB393210:ODD393217 OMX393210:OMZ393217 OWT393210:OWV393217 PGP393210:PGR393217 PQL393210:PQN393217 QAH393210:QAJ393217 QKD393210:QKF393217 QTZ393210:QUB393217 RDV393210:RDX393217 RNR393210:RNT393217 RXN393210:RXP393217 SHJ393210:SHL393217 SRF393210:SRH393217 TBB393210:TBD393217 TKX393210:TKZ393217 TUT393210:TUV393217 UEP393210:UER393217 UOL393210:UON393217 UYH393210:UYJ393217 VID393210:VIF393217 VRZ393210:VSB393217 WBV393210:WBX393217 WLR393210:WLT393217 WVN393210:WVP393217 F458746:H458753 JB458746:JD458753 SX458746:SZ458753 ACT458746:ACV458753 AMP458746:AMR458753 AWL458746:AWN458753 BGH458746:BGJ458753 BQD458746:BQF458753 BZZ458746:CAB458753 CJV458746:CJX458753 CTR458746:CTT458753 DDN458746:DDP458753 DNJ458746:DNL458753 DXF458746:DXH458753 EHB458746:EHD458753 EQX458746:EQZ458753 FAT458746:FAV458753 FKP458746:FKR458753 FUL458746:FUN458753 GEH458746:GEJ458753 GOD458746:GOF458753 GXZ458746:GYB458753 HHV458746:HHX458753 HRR458746:HRT458753 IBN458746:IBP458753 ILJ458746:ILL458753 IVF458746:IVH458753 JFB458746:JFD458753 JOX458746:JOZ458753 JYT458746:JYV458753 KIP458746:KIR458753 KSL458746:KSN458753 LCH458746:LCJ458753 LMD458746:LMF458753 LVZ458746:LWB458753 MFV458746:MFX458753 MPR458746:MPT458753 MZN458746:MZP458753 NJJ458746:NJL458753 NTF458746:NTH458753 ODB458746:ODD458753 OMX458746:OMZ458753 OWT458746:OWV458753 PGP458746:PGR458753 PQL458746:PQN458753 QAH458746:QAJ458753 QKD458746:QKF458753 QTZ458746:QUB458753 RDV458746:RDX458753 RNR458746:RNT458753 RXN458746:RXP458753 SHJ458746:SHL458753 SRF458746:SRH458753 TBB458746:TBD458753 TKX458746:TKZ458753 TUT458746:TUV458753 UEP458746:UER458753 UOL458746:UON458753 UYH458746:UYJ458753 VID458746:VIF458753 VRZ458746:VSB458753 WBV458746:WBX458753 WLR458746:WLT458753 WVN458746:WVP458753 F524282:H524289 JB524282:JD524289 SX524282:SZ524289 ACT524282:ACV524289 AMP524282:AMR524289 AWL524282:AWN524289 BGH524282:BGJ524289 BQD524282:BQF524289 BZZ524282:CAB524289 CJV524282:CJX524289 CTR524282:CTT524289 DDN524282:DDP524289 DNJ524282:DNL524289 DXF524282:DXH524289 EHB524282:EHD524289 EQX524282:EQZ524289 FAT524282:FAV524289 FKP524282:FKR524289 FUL524282:FUN524289 GEH524282:GEJ524289 GOD524282:GOF524289 GXZ524282:GYB524289 HHV524282:HHX524289 HRR524282:HRT524289 IBN524282:IBP524289 ILJ524282:ILL524289 IVF524282:IVH524289 JFB524282:JFD524289 JOX524282:JOZ524289 JYT524282:JYV524289 KIP524282:KIR524289 KSL524282:KSN524289 LCH524282:LCJ524289 LMD524282:LMF524289 LVZ524282:LWB524289 MFV524282:MFX524289 MPR524282:MPT524289 MZN524282:MZP524289 NJJ524282:NJL524289 NTF524282:NTH524289 ODB524282:ODD524289 OMX524282:OMZ524289 OWT524282:OWV524289 PGP524282:PGR524289 PQL524282:PQN524289 QAH524282:QAJ524289 QKD524282:QKF524289 QTZ524282:QUB524289 RDV524282:RDX524289 RNR524282:RNT524289 RXN524282:RXP524289 SHJ524282:SHL524289 SRF524282:SRH524289 TBB524282:TBD524289 TKX524282:TKZ524289 TUT524282:TUV524289 UEP524282:UER524289 UOL524282:UON524289 UYH524282:UYJ524289 VID524282:VIF524289 VRZ524282:VSB524289 WBV524282:WBX524289 WLR524282:WLT524289 WVN524282:WVP524289 F589818:H589825 JB589818:JD589825 SX589818:SZ589825 ACT589818:ACV589825 AMP589818:AMR589825 AWL589818:AWN589825 BGH589818:BGJ589825 BQD589818:BQF589825 BZZ589818:CAB589825 CJV589818:CJX589825 CTR589818:CTT589825 DDN589818:DDP589825 DNJ589818:DNL589825 DXF589818:DXH589825 EHB589818:EHD589825 EQX589818:EQZ589825 FAT589818:FAV589825 FKP589818:FKR589825 FUL589818:FUN589825 GEH589818:GEJ589825 GOD589818:GOF589825 GXZ589818:GYB589825 HHV589818:HHX589825 HRR589818:HRT589825 IBN589818:IBP589825 ILJ589818:ILL589825 IVF589818:IVH589825 JFB589818:JFD589825 JOX589818:JOZ589825 JYT589818:JYV589825 KIP589818:KIR589825 KSL589818:KSN589825 LCH589818:LCJ589825 LMD589818:LMF589825 LVZ589818:LWB589825 MFV589818:MFX589825 MPR589818:MPT589825 MZN589818:MZP589825 NJJ589818:NJL589825 NTF589818:NTH589825 ODB589818:ODD589825 OMX589818:OMZ589825 OWT589818:OWV589825 PGP589818:PGR589825 PQL589818:PQN589825 QAH589818:QAJ589825 QKD589818:QKF589825 QTZ589818:QUB589825 RDV589818:RDX589825 RNR589818:RNT589825 RXN589818:RXP589825 SHJ589818:SHL589825 SRF589818:SRH589825 TBB589818:TBD589825 TKX589818:TKZ589825 TUT589818:TUV589825 UEP589818:UER589825 UOL589818:UON589825 UYH589818:UYJ589825 VID589818:VIF589825 VRZ589818:VSB589825 WBV589818:WBX589825 WLR589818:WLT589825 WVN589818:WVP589825 F655354:H655361 JB655354:JD655361 SX655354:SZ655361 ACT655354:ACV655361 AMP655354:AMR655361 AWL655354:AWN655361 BGH655354:BGJ655361 BQD655354:BQF655361 BZZ655354:CAB655361 CJV655354:CJX655361 CTR655354:CTT655361 DDN655354:DDP655361 DNJ655354:DNL655361 DXF655354:DXH655361 EHB655354:EHD655361 EQX655354:EQZ655361 FAT655354:FAV655361 FKP655354:FKR655361 FUL655354:FUN655361 GEH655354:GEJ655361 GOD655354:GOF655361 GXZ655354:GYB655361 HHV655354:HHX655361 HRR655354:HRT655361 IBN655354:IBP655361 ILJ655354:ILL655361 IVF655354:IVH655361 JFB655354:JFD655361 JOX655354:JOZ655361 JYT655354:JYV655361 KIP655354:KIR655361 KSL655354:KSN655361 LCH655354:LCJ655361 LMD655354:LMF655361 LVZ655354:LWB655361 MFV655354:MFX655361 MPR655354:MPT655361 MZN655354:MZP655361 NJJ655354:NJL655361 NTF655354:NTH655361 ODB655354:ODD655361 OMX655354:OMZ655361 OWT655354:OWV655361 PGP655354:PGR655361 PQL655354:PQN655361 QAH655354:QAJ655361 QKD655354:QKF655361 QTZ655354:QUB655361 RDV655354:RDX655361 RNR655354:RNT655361 RXN655354:RXP655361 SHJ655354:SHL655361 SRF655354:SRH655361 TBB655354:TBD655361 TKX655354:TKZ655361 TUT655354:TUV655361 UEP655354:UER655361 UOL655354:UON655361 UYH655354:UYJ655361 VID655354:VIF655361 VRZ655354:VSB655361 WBV655354:WBX655361 WLR655354:WLT655361 WVN655354:WVP655361 F720890:H720897 JB720890:JD720897 SX720890:SZ720897 ACT720890:ACV720897 AMP720890:AMR720897 AWL720890:AWN720897 BGH720890:BGJ720897 BQD720890:BQF720897 BZZ720890:CAB720897 CJV720890:CJX720897 CTR720890:CTT720897 DDN720890:DDP720897 DNJ720890:DNL720897 DXF720890:DXH720897 EHB720890:EHD720897 EQX720890:EQZ720897 FAT720890:FAV720897 FKP720890:FKR720897 FUL720890:FUN720897 GEH720890:GEJ720897 GOD720890:GOF720897 GXZ720890:GYB720897 HHV720890:HHX720897 HRR720890:HRT720897 IBN720890:IBP720897 ILJ720890:ILL720897 IVF720890:IVH720897 JFB720890:JFD720897 JOX720890:JOZ720897 JYT720890:JYV720897 KIP720890:KIR720897 KSL720890:KSN720897 LCH720890:LCJ720897 LMD720890:LMF720897 LVZ720890:LWB720897 MFV720890:MFX720897 MPR720890:MPT720897 MZN720890:MZP720897 NJJ720890:NJL720897 NTF720890:NTH720897 ODB720890:ODD720897 OMX720890:OMZ720897 OWT720890:OWV720897 PGP720890:PGR720897 PQL720890:PQN720897 QAH720890:QAJ720897 QKD720890:QKF720897 QTZ720890:QUB720897 RDV720890:RDX720897 RNR720890:RNT720897 RXN720890:RXP720897 SHJ720890:SHL720897 SRF720890:SRH720897 TBB720890:TBD720897 TKX720890:TKZ720897 TUT720890:TUV720897 UEP720890:UER720897 UOL720890:UON720897 UYH720890:UYJ720897 VID720890:VIF720897 VRZ720890:VSB720897 WBV720890:WBX720897 WLR720890:WLT720897 WVN720890:WVP720897 F786426:H786433 JB786426:JD786433 SX786426:SZ786433 ACT786426:ACV786433 AMP786426:AMR786433 AWL786426:AWN786433 BGH786426:BGJ786433 BQD786426:BQF786433 BZZ786426:CAB786433 CJV786426:CJX786433 CTR786426:CTT786433 DDN786426:DDP786433 DNJ786426:DNL786433 DXF786426:DXH786433 EHB786426:EHD786433 EQX786426:EQZ786433 FAT786426:FAV786433 FKP786426:FKR786433 FUL786426:FUN786433 GEH786426:GEJ786433 GOD786426:GOF786433 GXZ786426:GYB786433 HHV786426:HHX786433 HRR786426:HRT786433 IBN786426:IBP786433 ILJ786426:ILL786433 IVF786426:IVH786433 JFB786426:JFD786433 JOX786426:JOZ786433 JYT786426:JYV786433 KIP786426:KIR786433 KSL786426:KSN786433 LCH786426:LCJ786433 LMD786426:LMF786433 LVZ786426:LWB786433 MFV786426:MFX786433 MPR786426:MPT786433 MZN786426:MZP786433 NJJ786426:NJL786433 NTF786426:NTH786433 ODB786426:ODD786433 OMX786426:OMZ786433 OWT786426:OWV786433 PGP786426:PGR786433 PQL786426:PQN786433 QAH786426:QAJ786433 QKD786426:QKF786433 QTZ786426:QUB786433 RDV786426:RDX786433 RNR786426:RNT786433 RXN786426:RXP786433 SHJ786426:SHL786433 SRF786426:SRH786433 TBB786426:TBD786433 TKX786426:TKZ786433 TUT786426:TUV786433 UEP786426:UER786433 UOL786426:UON786433 UYH786426:UYJ786433 VID786426:VIF786433 VRZ786426:VSB786433 WBV786426:WBX786433 WLR786426:WLT786433 WVN786426:WVP786433 F851962:H851969 JB851962:JD851969 SX851962:SZ851969 ACT851962:ACV851969 AMP851962:AMR851969 AWL851962:AWN851969 BGH851962:BGJ851969 BQD851962:BQF851969 BZZ851962:CAB851969 CJV851962:CJX851969 CTR851962:CTT851969 DDN851962:DDP851969 DNJ851962:DNL851969 DXF851962:DXH851969 EHB851962:EHD851969 EQX851962:EQZ851969 FAT851962:FAV851969 FKP851962:FKR851969 FUL851962:FUN851969 GEH851962:GEJ851969 GOD851962:GOF851969 GXZ851962:GYB851969 HHV851962:HHX851969 HRR851962:HRT851969 IBN851962:IBP851969 ILJ851962:ILL851969 IVF851962:IVH851969 JFB851962:JFD851969 JOX851962:JOZ851969 JYT851962:JYV851969 KIP851962:KIR851969 KSL851962:KSN851969 LCH851962:LCJ851969 LMD851962:LMF851969 LVZ851962:LWB851969 MFV851962:MFX851969 MPR851962:MPT851969 MZN851962:MZP851969 NJJ851962:NJL851969 NTF851962:NTH851969 ODB851962:ODD851969 OMX851962:OMZ851969 OWT851962:OWV851969 PGP851962:PGR851969 PQL851962:PQN851969 QAH851962:QAJ851969 QKD851962:QKF851969 QTZ851962:QUB851969 RDV851962:RDX851969 RNR851962:RNT851969 RXN851962:RXP851969 SHJ851962:SHL851969 SRF851962:SRH851969 TBB851962:TBD851969 TKX851962:TKZ851969 TUT851962:TUV851969 UEP851962:UER851969 UOL851962:UON851969 UYH851962:UYJ851969 VID851962:VIF851969 VRZ851962:VSB851969 WBV851962:WBX851969 WLR851962:WLT851969 WVN851962:WVP851969 F917498:H917505 JB917498:JD917505 SX917498:SZ917505 ACT917498:ACV917505 AMP917498:AMR917505 AWL917498:AWN917505 BGH917498:BGJ917505 BQD917498:BQF917505 BZZ917498:CAB917505 CJV917498:CJX917505 CTR917498:CTT917505 DDN917498:DDP917505 DNJ917498:DNL917505 DXF917498:DXH917505 EHB917498:EHD917505 EQX917498:EQZ917505 FAT917498:FAV917505 FKP917498:FKR917505 FUL917498:FUN917505 GEH917498:GEJ917505 GOD917498:GOF917505 GXZ917498:GYB917505 HHV917498:HHX917505 HRR917498:HRT917505 IBN917498:IBP917505 ILJ917498:ILL917505 IVF917498:IVH917505 JFB917498:JFD917505 JOX917498:JOZ917505 JYT917498:JYV917505 KIP917498:KIR917505 KSL917498:KSN917505 LCH917498:LCJ917505 LMD917498:LMF917505 LVZ917498:LWB917505 MFV917498:MFX917505 MPR917498:MPT917505 MZN917498:MZP917505 NJJ917498:NJL917505 NTF917498:NTH917505 ODB917498:ODD917505 OMX917498:OMZ917505 OWT917498:OWV917505 PGP917498:PGR917505 PQL917498:PQN917505 QAH917498:QAJ917505 QKD917498:QKF917505 QTZ917498:QUB917505 RDV917498:RDX917505 RNR917498:RNT917505 RXN917498:RXP917505 SHJ917498:SHL917505 SRF917498:SRH917505 TBB917498:TBD917505 TKX917498:TKZ917505 TUT917498:TUV917505 UEP917498:UER917505 UOL917498:UON917505 UYH917498:UYJ917505 VID917498:VIF917505 VRZ917498:VSB917505 WBV917498:WBX917505 WLR917498:WLT917505 WVN917498:WVP917505 F983034:H983041 JB983034:JD983041 SX983034:SZ983041 ACT983034:ACV983041 AMP983034:AMR983041 AWL983034:AWN983041 BGH983034:BGJ983041 BQD983034:BQF983041 BZZ983034:CAB983041 CJV983034:CJX983041 CTR983034:CTT983041 DDN983034:DDP983041 DNJ983034:DNL983041 DXF983034:DXH983041 EHB983034:EHD983041 EQX983034:EQZ983041 FAT983034:FAV983041 FKP983034:FKR983041 FUL983034:FUN983041 GEH983034:GEJ983041 GOD983034:GOF983041 GXZ983034:GYB983041 HHV983034:HHX983041 HRR983034:HRT983041 IBN983034:IBP983041 ILJ983034:ILL983041 IVF983034:IVH983041 JFB983034:JFD983041 JOX983034:JOZ983041 JYT983034:JYV983041 KIP983034:KIR983041 KSL983034:KSN983041 LCH983034:LCJ983041 LMD983034:LMF983041 LVZ983034:LWB983041 MFV983034:MFX983041 MPR983034:MPT983041 MZN983034:MZP983041 NJJ983034:NJL983041 NTF983034:NTH983041 ODB983034:ODD983041 OMX983034:OMZ983041 OWT983034:OWV983041 PGP983034:PGR983041 PQL983034:PQN983041 QAH983034:QAJ983041 QKD983034:QKF983041 QTZ983034:QUB983041 RDV983034:RDX983041 RNR983034:RNT983041 RXN983034:RXP983041 SHJ983034:SHL983041 SRF983034:SRH983041 TBB983034:TBD983041 TKX983034:TKZ983041 TUT983034:TUV983041 UEP983034:UER983041 UOL983034:UON983041 UYH983034:UYJ983041 VID983034:VIF983041 VRZ983034:VSB983041 WBV983034:WBX983041 WLR983034:WLT983041 WVN983034:WVP983041 R2:R9 JN2:JN9 TJ2:TJ9 ADF2:ADF9 ANB2:ANB9 AWX2:AWX9 BGT2:BGT9 BQP2:BQP9 CAL2:CAL9 CKH2:CKH9 CUD2:CUD9 DDZ2:DDZ9 DNV2:DNV9 DXR2:DXR9 EHN2:EHN9 ERJ2:ERJ9 FBF2:FBF9 FLB2:FLB9 FUX2:FUX9 GET2:GET9 GOP2:GOP9 GYL2:GYL9 HIH2:HIH9 HSD2:HSD9 IBZ2:IBZ9 ILV2:ILV9 IVR2:IVR9 JFN2:JFN9 JPJ2:JPJ9 JZF2:JZF9 KJB2:KJB9 KSX2:KSX9 LCT2:LCT9 LMP2:LMP9 LWL2:LWL9 MGH2:MGH9 MQD2:MQD9 MZZ2:MZZ9 NJV2:NJV9 NTR2:NTR9 ODN2:ODN9 ONJ2:ONJ9 OXF2:OXF9 PHB2:PHB9 PQX2:PQX9 QAT2:QAT9 QKP2:QKP9 QUL2:QUL9 REH2:REH9 ROD2:ROD9 RXZ2:RXZ9 SHV2:SHV9 SRR2:SRR9 TBN2:TBN9 TLJ2:TLJ9 TVF2:TVF9 UFB2:UFB9 UOX2:UOX9 UYT2:UYT9 VIP2:VIP9 VSL2:VSL9 WCH2:WCH9 WMD2:WMD9 WVZ2:WVZ9 R65530:R65537 JN65530:JN65537 TJ65530:TJ65537 ADF65530:ADF65537 ANB65530:ANB65537 AWX65530:AWX65537 BGT65530:BGT65537 BQP65530:BQP65537 CAL65530:CAL65537 CKH65530:CKH65537 CUD65530:CUD65537 DDZ65530:DDZ65537 DNV65530:DNV65537 DXR65530:DXR65537 EHN65530:EHN65537 ERJ65530:ERJ65537 FBF65530:FBF65537 FLB65530:FLB65537 FUX65530:FUX65537 GET65530:GET65537 GOP65530:GOP65537 GYL65530:GYL65537 HIH65530:HIH65537 HSD65530:HSD65537 IBZ65530:IBZ65537 ILV65530:ILV65537 IVR65530:IVR65537 JFN65530:JFN65537 JPJ65530:JPJ65537 JZF65530:JZF65537 KJB65530:KJB65537 KSX65530:KSX65537 LCT65530:LCT65537 LMP65530:LMP65537 LWL65530:LWL65537 MGH65530:MGH65537 MQD65530:MQD65537 MZZ65530:MZZ65537 NJV65530:NJV65537 NTR65530:NTR65537 ODN65530:ODN65537 ONJ65530:ONJ65537 OXF65530:OXF65537 PHB65530:PHB65537 PQX65530:PQX65537 QAT65530:QAT65537 QKP65530:QKP65537 QUL65530:QUL65537 REH65530:REH65537 ROD65530:ROD65537 RXZ65530:RXZ65537 SHV65530:SHV65537 SRR65530:SRR65537 TBN65530:TBN65537 TLJ65530:TLJ65537 TVF65530:TVF65537 UFB65530:UFB65537 UOX65530:UOX65537 UYT65530:UYT65537 VIP65530:VIP65537 VSL65530:VSL65537 WCH65530:WCH65537 WMD65530:WMD65537 WVZ65530:WVZ65537 R131066:R131073 JN131066:JN131073 TJ131066:TJ131073 ADF131066:ADF131073 ANB131066:ANB131073 AWX131066:AWX131073 BGT131066:BGT131073 BQP131066:BQP131073 CAL131066:CAL131073 CKH131066:CKH131073 CUD131066:CUD131073 DDZ131066:DDZ131073 DNV131066:DNV131073 DXR131066:DXR131073 EHN131066:EHN131073 ERJ131066:ERJ131073 FBF131066:FBF131073 FLB131066:FLB131073 FUX131066:FUX131073 GET131066:GET131073 GOP131066:GOP131073 GYL131066:GYL131073 HIH131066:HIH131073 HSD131066:HSD131073 IBZ131066:IBZ131073 ILV131066:ILV131073 IVR131066:IVR131073 JFN131066:JFN131073 JPJ131066:JPJ131073 JZF131066:JZF131073 KJB131066:KJB131073 KSX131066:KSX131073 LCT131066:LCT131073 LMP131066:LMP131073 LWL131066:LWL131073 MGH131066:MGH131073 MQD131066:MQD131073 MZZ131066:MZZ131073 NJV131066:NJV131073 NTR131066:NTR131073 ODN131066:ODN131073 ONJ131066:ONJ131073 OXF131066:OXF131073 PHB131066:PHB131073 PQX131066:PQX131073 QAT131066:QAT131073 QKP131066:QKP131073 QUL131066:QUL131073 REH131066:REH131073 ROD131066:ROD131073 RXZ131066:RXZ131073 SHV131066:SHV131073 SRR131066:SRR131073 TBN131066:TBN131073 TLJ131066:TLJ131073 TVF131066:TVF131073 UFB131066:UFB131073 UOX131066:UOX131073 UYT131066:UYT131073 VIP131066:VIP131073 VSL131066:VSL131073 WCH131066:WCH131073 WMD131066:WMD131073 WVZ131066:WVZ131073 R196602:R196609 JN196602:JN196609 TJ196602:TJ196609 ADF196602:ADF196609 ANB196602:ANB196609 AWX196602:AWX196609 BGT196602:BGT196609 BQP196602:BQP196609 CAL196602:CAL196609 CKH196602:CKH196609 CUD196602:CUD196609 DDZ196602:DDZ196609 DNV196602:DNV196609 DXR196602:DXR196609 EHN196602:EHN196609 ERJ196602:ERJ196609 FBF196602:FBF196609 FLB196602:FLB196609 FUX196602:FUX196609 GET196602:GET196609 GOP196602:GOP196609 GYL196602:GYL196609 HIH196602:HIH196609 HSD196602:HSD196609 IBZ196602:IBZ196609 ILV196602:ILV196609 IVR196602:IVR196609 JFN196602:JFN196609 JPJ196602:JPJ196609 JZF196602:JZF196609 KJB196602:KJB196609 KSX196602:KSX196609 LCT196602:LCT196609 LMP196602:LMP196609 LWL196602:LWL196609 MGH196602:MGH196609 MQD196602:MQD196609 MZZ196602:MZZ196609 NJV196602:NJV196609 NTR196602:NTR196609 ODN196602:ODN196609 ONJ196602:ONJ196609 OXF196602:OXF196609 PHB196602:PHB196609 PQX196602:PQX196609 QAT196602:QAT196609 QKP196602:QKP196609 QUL196602:QUL196609 REH196602:REH196609 ROD196602:ROD196609 RXZ196602:RXZ196609 SHV196602:SHV196609 SRR196602:SRR196609 TBN196602:TBN196609 TLJ196602:TLJ196609 TVF196602:TVF196609 UFB196602:UFB196609 UOX196602:UOX196609 UYT196602:UYT196609 VIP196602:VIP196609 VSL196602:VSL196609 WCH196602:WCH196609 WMD196602:WMD196609 WVZ196602:WVZ196609 R262138:R262145 JN262138:JN262145 TJ262138:TJ262145 ADF262138:ADF262145 ANB262138:ANB262145 AWX262138:AWX262145 BGT262138:BGT262145 BQP262138:BQP262145 CAL262138:CAL262145 CKH262138:CKH262145 CUD262138:CUD262145 DDZ262138:DDZ262145 DNV262138:DNV262145 DXR262138:DXR262145 EHN262138:EHN262145 ERJ262138:ERJ262145 FBF262138:FBF262145 FLB262138:FLB262145 FUX262138:FUX262145 GET262138:GET262145 GOP262138:GOP262145 GYL262138:GYL262145 HIH262138:HIH262145 HSD262138:HSD262145 IBZ262138:IBZ262145 ILV262138:ILV262145 IVR262138:IVR262145 JFN262138:JFN262145 JPJ262138:JPJ262145 JZF262138:JZF262145 KJB262138:KJB262145 KSX262138:KSX262145 LCT262138:LCT262145 LMP262138:LMP262145 LWL262138:LWL262145 MGH262138:MGH262145 MQD262138:MQD262145 MZZ262138:MZZ262145 NJV262138:NJV262145 NTR262138:NTR262145 ODN262138:ODN262145 ONJ262138:ONJ262145 OXF262138:OXF262145 PHB262138:PHB262145 PQX262138:PQX262145 QAT262138:QAT262145 QKP262138:QKP262145 QUL262138:QUL262145 REH262138:REH262145 ROD262138:ROD262145 RXZ262138:RXZ262145 SHV262138:SHV262145 SRR262138:SRR262145 TBN262138:TBN262145 TLJ262138:TLJ262145 TVF262138:TVF262145 UFB262138:UFB262145 UOX262138:UOX262145 UYT262138:UYT262145 VIP262138:VIP262145 VSL262138:VSL262145 WCH262138:WCH262145 WMD262138:WMD262145 WVZ262138:WVZ262145 R327674:R327681 JN327674:JN327681 TJ327674:TJ327681 ADF327674:ADF327681 ANB327674:ANB327681 AWX327674:AWX327681 BGT327674:BGT327681 BQP327674:BQP327681 CAL327674:CAL327681 CKH327674:CKH327681 CUD327674:CUD327681 DDZ327674:DDZ327681 DNV327674:DNV327681 DXR327674:DXR327681 EHN327674:EHN327681 ERJ327674:ERJ327681 FBF327674:FBF327681 FLB327674:FLB327681 FUX327674:FUX327681 GET327674:GET327681 GOP327674:GOP327681 GYL327674:GYL327681 HIH327674:HIH327681 HSD327674:HSD327681 IBZ327674:IBZ327681 ILV327674:ILV327681 IVR327674:IVR327681 JFN327674:JFN327681 JPJ327674:JPJ327681 JZF327674:JZF327681 KJB327674:KJB327681 KSX327674:KSX327681 LCT327674:LCT327681 LMP327674:LMP327681 LWL327674:LWL327681 MGH327674:MGH327681 MQD327674:MQD327681 MZZ327674:MZZ327681 NJV327674:NJV327681 NTR327674:NTR327681 ODN327674:ODN327681 ONJ327674:ONJ327681 OXF327674:OXF327681 PHB327674:PHB327681 PQX327674:PQX327681 QAT327674:QAT327681 QKP327674:QKP327681 QUL327674:QUL327681 REH327674:REH327681 ROD327674:ROD327681 RXZ327674:RXZ327681 SHV327674:SHV327681 SRR327674:SRR327681 TBN327674:TBN327681 TLJ327674:TLJ327681 TVF327674:TVF327681 UFB327674:UFB327681 UOX327674:UOX327681 UYT327674:UYT327681 VIP327674:VIP327681 VSL327674:VSL327681 WCH327674:WCH327681 WMD327674:WMD327681 WVZ327674:WVZ327681 R393210:R393217 JN393210:JN393217 TJ393210:TJ393217 ADF393210:ADF393217 ANB393210:ANB393217 AWX393210:AWX393217 BGT393210:BGT393217 BQP393210:BQP393217 CAL393210:CAL393217 CKH393210:CKH393217 CUD393210:CUD393217 DDZ393210:DDZ393217 DNV393210:DNV393217 DXR393210:DXR393217 EHN393210:EHN393217 ERJ393210:ERJ393217 FBF393210:FBF393217 FLB393210:FLB393217 FUX393210:FUX393217 GET393210:GET393217 GOP393210:GOP393217 GYL393210:GYL393217 HIH393210:HIH393217 HSD393210:HSD393217 IBZ393210:IBZ393217 ILV393210:ILV393217 IVR393210:IVR393217 JFN393210:JFN393217 JPJ393210:JPJ393217 JZF393210:JZF393217 KJB393210:KJB393217 KSX393210:KSX393217 LCT393210:LCT393217 LMP393210:LMP393217 LWL393210:LWL393217 MGH393210:MGH393217 MQD393210:MQD393217 MZZ393210:MZZ393217 NJV393210:NJV393217 NTR393210:NTR393217 ODN393210:ODN393217 ONJ393210:ONJ393217 OXF393210:OXF393217 PHB393210:PHB393217 PQX393210:PQX393217 QAT393210:QAT393217 QKP393210:QKP393217 QUL393210:QUL393217 REH393210:REH393217 ROD393210:ROD393217 RXZ393210:RXZ393217 SHV393210:SHV393217 SRR393210:SRR393217 TBN393210:TBN393217 TLJ393210:TLJ393217 TVF393210:TVF393217 UFB393210:UFB393217 UOX393210:UOX393217 UYT393210:UYT393217 VIP393210:VIP393217 VSL393210:VSL393217 WCH393210:WCH393217 WMD393210:WMD393217 WVZ393210:WVZ393217 R458746:R458753 JN458746:JN458753 TJ458746:TJ458753 ADF458746:ADF458753 ANB458746:ANB458753 AWX458746:AWX458753 BGT458746:BGT458753 BQP458746:BQP458753 CAL458746:CAL458753 CKH458746:CKH458753 CUD458746:CUD458753 DDZ458746:DDZ458753 DNV458746:DNV458753 DXR458746:DXR458753 EHN458746:EHN458753 ERJ458746:ERJ458753 FBF458746:FBF458753 FLB458746:FLB458753 FUX458746:FUX458753 GET458746:GET458753 GOP458746:GOP458753 GYL458746:GYL458753 HIH458746:HIH458753 HSD458746:HSD458753 IBZ458746:IBZ458753 ILV458746:ILV458753 IVR458746:IVR458753 JFN458746:JFN458753 JPJ458746:JPJ458753 JZF458746:JZF458753 KJB458746:KJB458753 KSX458746:KSX458753 LCT458746:LCT458753 LMP458746:LMP458753 LWL458746:LWL458753 MGH458746:MGH458753 MQD458746:MQD458753 MZZ458746:MZZ458753 NJV458746:NJV458753 NTR458746:NTR458753 ODN458746:ODN458753 ONJ458746:ONJ458753 OXF458746:OXF458753 PHB458746:PHB458753 PQX458746:PQX458753 QAT458746:QAT458753 QKP458746:QKP458753 QUL458746:QUL458753 REH458746:REH458753 ROD458746:ROD458753 RXZ458746:RXZ458753 SHV458746:SHV458753 SRR458746:SRR458753 TBN458746:TBN458753 TLJ458746:TLJ458753 TVF458746:TVF458753 UFB458746:UFB458753 UOX458746:UOX458753 UYT458746:UYT458753 VIP458746:VIP458753 VSL458746:VSL458753 WCH458746:WCH458753 WMD458746:WMD458753 WVZ458746:WVZ458753 R524282:R524289 JN524282:JN524289 TJ524282:TJ524289 ADF524282:ADF524289 ANB524282:ANB524289 AWX524282:AWX524289 BGT524282:BGT524289 BQP524282:BQP524289 CAL524282:CAL524289 CKH524282:CKH524289 CUD524282:CUD524289 DDZ524282:DDZ524289 DNV524282:DNV524289 DXR524282:DXR524289 EHN524282:EHN524289 ERJ524282:ERJ524289 FBF524282:FBF524289 FLB524282:FLB524289 FUX524282:FUX524289 GET524282:GET524289 GOP524282:GOP524289 GYL524282:GYL524289 HIH524282:HIH524289 HSD524282:HSD524289 IBZ524282:IBZ524289 ILV524282:ILV524289 IVR524282:IVR524289 JFN524282:JFN524289 JPJ524282:JPJ524289 JZF524282:JZF524289 KJB524282:KJB524289 KSX524282:KSX524289 LCT524282:LCT524289 LMP524282:LMP524289 LWL524282:LWL524289 MGH524282:MGH524289 MQD524282:MQD524289 MZZ524282:MZZ524289 NJV524282:NJV524289 NTR524282:NTR524289 ODN524282:ODN524289 ONJ524282:ONJ524289 OXF524282:OXF524289 PHB524282:PHB524289 PQX524282:PQX524289 QAT524282:QAT524289 QKP524282:QKP524289 QUL524282:QUL524289 REH524282:REH524289 ROD524282:ROD524289 RXZ524282:RXZ524289 SHV524282:SHV524289 SRR524282:SRR524289 TBN524282:TBN524289 TLJ524282:TLJ524289 TVF524282:TVF524289 UFB524282:UFB524289 UOX524282:UOX524289 UYT524282:UYT524289 VIP524282:VIP524289 VSL524282:VSL524289 WCH524282:WCH524289 WMD524282:WMD524289 WVZ524282:WVZ524289 R589818:R589825 JN589818:JN589825 TJ589818:TJ589825 ADF589818:ADF589825 ANB589818:ANB589825 AWX589818:AWX589825 BGT589818:BGT589825 BQP589818:BQP589825 CAL589818:CAL589825 CKH589818:CKH589825 CUD589818:CUD589825 DDZ589818:DDZ589825 DNV589818:DNV589825 DXR589818:DXR589825 EHN589818:EHN589825 ERJ589818:ERJ589825 FBF589818:FBF589825 FLB589818:FLB589825 FUX589818:FUX589825 GET589818:GET589825 GOP589818:GOP589825 GYL589818:GYL589825 HIH589818:HIH589825 HSD589818:HSD589825 IBZ589818:IBZ589825 ILV589818:ILV589825 IVR589818:IVR589825 JFN589818:JFN589825 JPJ589818:JPJ589825 JZF589818:JZF589825 KJB589818:KJB589825 KSX589818:KSX589825 LCT589818:LCT589825 LMP589818:LMP589825 LWL589818:LWL589825 MGH589818:MGH589825 MQD589818:MQD589825 MZZ589818:MZZ589825 NJV589818:NJV589825 NTR589818:NTR589825 ODN589818:ODN589825 ONJ589818:ONJ589825 OXF589818:OXF589825 PHB589818:PHB589825 PQX589818:PQX589825 QAT589818:QAT589825 QKP589818:QKP589825 QUL589818:QUL589825 REH589818:REH589825 ROD589818:ROD589825 RXZ589818:RXZ589825 SHV589818:SHV589825 SRR589818:SRR589825 TBN589818:TBN589825 TLJ589818:TLJ589825 TVF589818:TVF589825 UFB589818:UFB589825 UOX589818:UOX589825 UYT589818:UYT589825 VIP589818:VIP589825 VSL589818:VSL589825 WCH589818:WCH589825 WMD589818:WMD589825 WVZ589818:WVZ589825 R655354:R655361 JN655354:JN655361 TJ655354:TJ655361 ADF655354:ADF655361 ANB655354:ANB655361 AWX655354:AWX655361 BGT655354:BGT655361 BQP655354:BQP655361 CAL655354:CAL655361 CKH655354:CKH655361 CUD655354:CUD655361 DDZ655354:DDZ655361 DNV655354:DNV655361 DXR655354:DXR655361 EHN655354:EHN655361 ERJ655354:ERJ655361 FBF655354:FBF655361 FLB655354:FLB655361 FUX655354:FUX655361 GET655354:GET655361 GOP655354:GOP655361 GYL655354:GYL655361 HIH655354:HIH655361 HSD655354:HSD655361 IBZ655354:IBZ655361 ILV655354:ILV655361 IVR655354:IVR655361 JFN655354:JFN655361 JPJ655354:JPJ655361 JZF655354:JZF655361 KJB655354:KJB655361 KSX655354:KSX655361 LCT655354:LCT655361 LMP655354:LMP655361 LWL655354:LWL655361 MGH655354:MGH655361 MQD655354:MQD655361 MZZ655354:MZZ655361 NJV655354:NJV655361 NTR655354:NTR655361 ODN655354:ODN655361 ONJ655354:ONJ655361 OXF655354:OXF655361 PHB655354:PHB655361 PQX655354:PQX655361 QAT655354:QAT655361 QKP655354:QKP655361 QUL655354:QUL655361 REH655354:REH655361 ROD655354:ROD655361 RXZ655354:RXZ655361 SHV655354:SHV655361 SRR655354:SRR655361 TBN655354:TBN655361 TLJ655354:TLJ655361 TVF655354:TVF655361 UFB655354:UFB655361 UOX655354:UOX655361 UYT655354:UYT655361 VIP655354:VIP655361 VSL655354:VSL655361 WCH655354:WCH655361 WMD655354:WMD655361 WVZ655354:WVZ655361 R720890:R720897 JN720890:JN720897 TJ720890:TJ720897 ADF720890:ADF720897 ANB720890:ANB720897 AWX720890:AWX720897 BGT720890:BGT720897 BQP720890:BQP720897 CAL720890:CAL720897 CKH720890:CKH720897 CUD720890:CUD720897 DDZ720890:DDZ720897 DNV720890:DNV720897 DXR720890:DXR720897 EHN720890:EHN720897 ERJ720890:ERJ720897 FBF720890:FBF720897 FLB720890:FLB720897 FUX720890:FUX720897 GET720890:GET720897 GOP720890:GOP720897 GYL720890:GYL720897 HIH720890:HIH720897 HSD720890:HSD720897 IBZ720890:IBZ720897 ILV720890:ILV720897 IVR720890:IVR720897 JFN720890:JFN720897 JPJ720890:JPJ720897 JZF720890:JZF720897 KJB720890:KJB720897 KSX720890:KSX720897 LCT720890:LCT720897 LMP720890:LMP720897 LWL720890:LWL720897 MGH720890:MGH720897 MQD720890:MQD720897 MZZ720890:MZZ720897 NJV720890:NJV720897 NTR720890:NTR720897 ODN720890:ODN720897 ONJ720890:ONJ720897 OXF720890:OXF720897 PHB720890:PHB720897 PQX720890:PQX720897 QAT720890:QAT720897 QKP720890:QKP720897 QUL720890:QUL720897 REH720890:REH720897 ROD720890:ROD720897 RXZ720890:RXZ720897 SHV720890:SHV720897 SRR720890:SRR720897 TBN720890:TBN720897 TLJ720890:TLJ720897 TVF720890:TVF720897 UFB720890:UFB720897 UOX720890:UOX720897 UYT720890:UYT720897 VIP720890:VIP720897 VSL720890:VSL720897 WCH720890:WCH720897 WMD720890:WMD720897 WVZ720890:WVZ720897 R786426:R786433 JN786426:JN786433 TJ786426:TJ786433 ADF786426:ADF786433 ANB786426:ANB786433 AWX786426:AWX786433 BGT786426:BGT786433 BQP786426:BQP786433 CAL786426:CAL786433 CKH786426:CKH786433 CUD786426:CUD786433 DDZ786426:DDZ786433 DNV786426:DNV786433 DXR786426:DXR786433 EHN786426:EHN786433 ERJ786426:ERJ786433 FBF786426:FBF786433 FLB786426:FLB786433 FUX786426:FUX786433 GET786426:GET786433 GOP786426:GOP786433 GYL786426:GYL786433 HIH786426:HIH786433 HSD786426:HSD786433 IBZ786426:IBZ786433 ILV786426:ILV786433 IVR786426:IVR786433 JFN786426:JFN786433 JPJ786426:JPJ786433 JZF786426:JZF786433 KJB786426:KJB786433 KSX786426:KSX786433 LCT786426:LCT786433 LMP786426:LMP786433 LWL786426:LWL786433 MGH786426:MGH786433 MQD786426:MQD786433 MZZ786426:MZZ786433 NJV786426:NJV786433 NTR786426:NTR786433 ODN786426:ODN786433 ONJ786426:ONJ786433 OXF786426:OXF786433 PHB786426:PHB786433 PQX786426:PQX786433 QAT786426:QAT786433 QKP786426:QKP786433 QUL786426:QUL786433 REH786426:REH786433 ROD786426:ROD786433 RXZ786426:RXZ786433 SHV786426:SHV786433 SRR786426:SRR786433 TBN786426:TBN786433 TLJ786426:TLJ786433 TVF786426:TVF786433 UFB786426:UFB786433 UOX786426:UOX786433 UYT786426:UYT786433 VIP786426:VIP786433 VSL786426:VSL786433 WCH786426:WCH786433 WMD786426:WMD786433 WVZ786426:WVZ786433 R851962:R851969 JN851962:JN851969 TJ851962:TJ851969 ADF851962:ADF851969 ANB851962:ANB851969 AWX851962:AWX851969 BGT851962:BGT851969 BQP851962:BQP851969 CAL851962:CAL851969 CKH851962:CKH851969 CUD851962:CUD851969 DDZ851962:DDZ851969 DNV851962:DNV851969 DXR851962:DXR851969 EHN851962:EHN851969 ERJ851962:ERJ851969 FBF851962:FBF851969 FLB851962:FLB851969 FUX851962:FUX851969 GET851962:GET851969 GOP851962:GOP851969 GYL851962:GYL851969 HIH851962:HIH851969 HSD851962:HSD851969 IBZ851962:IBZ851969 ILV851962:ILV851969 IVR851962:IVR851969 JFN851962:JFN851969 JPJ851962:JPJ851969 JZF851962:JZF851969 KJB851962:KJB851969 KSX851962:KSX851969 LCT851962:LCT851969 LMP851962:LMP851969 LWL851962:LWL851969 MGH851962:MGH851969 MQD851962:MQD851969 MZZ851962:MZZ851969 NJV851962:NJV851969 NTR851962:NTR851969 ODN851962:ODN851969 ONJ851962:ONJ851969 OXF851962:OXF851969 PHB851962:PHB851969 PQX851962:PQX851969 QAT851962:QAT851969 QKP851962:QKP851969 QUL851962:QUL851969 REH851962:REH851969 ROD851962:ROD851969 RXZ851962:RXZ851969 SHV851962:SHV851969 SRR851962:SRR851969 TBN851962:TBN851969 TLJ851962:TLJ851969 TVF851962:TVF851969 UFB851962:UFB851969 UOX851962:UOX851969 UYT851962:UYT851969 VIP851962:VIP851969 VSL851962:VSL851969 WCH851962:WCH851969 WMD851962:WMD851969 WVZ851962:WVZ851969 R917498:R917505 JN917498:JN917505 TJ917498:TJ917505 ADF917498:ADF917505 ANB917498:ANB917505 AWX917498:AWX917505 BGT917498:BGT917505 BQP917498:BQP917505 CAL917498:CAL917505 CKH917498:CKH917505 CUD917498:CUD917505 DDZ917498:DDZ917505 DNV917498:DNV917505 DXR917498:DXR917505 EHN917498:EHN917505 ERJ917498:ERJ917505 FBF917498:FBF917505 FLB917498:FLB917505 FUX917498:FUX917505 GET917498:GET917505 GOP917498:GOP917505 GYL917498:GYL917505 HIH917498:HIH917505 HSD917498:HSD917505 IBZ917498:IBZ917505 ILV917498:ILV917505 IVR917498:IVR917505 JFN917498:JFN917505 JPJ917498:JPJ917505 JZF917498:JZF917505 KJB917498:KJB917505 KSX917498:KSX917505 LCT917498:LCT917505 LMP917498:LMP917505 LWL917498:LWL917505 MGH917498:MGH917505 MQD917498:MQD917505 MZZ917498:MZZ917505 NJV917498:NJV917505 NTR917498:NTR917505 ODN917498:ODN917505 ONJ917498:ONJ917505 OXF917498:OXF917505 PHB917498:PHB917505 PQX917498:PQX917505 QAT917498:QAT917505 QKP917498:QKP917505 QUL917498:QUL917505 REH917498:REH917505 ROD917498:ROD917505 RXZ917498:RXZ917505 SHV917498:SHV917505 SRR917498:SRR917505 TBN917498:TBN917505 TLJ917498:TLJ917505 TVF917498:TVF917505 UFB917498:UFB917505 UOX917498:UOX917505 UYT917498:UYT917505 VIP917498:VIP917505 VSL917498:VSL917505 WCH917498:WCH917505 WMD917498:WMD917505 WVZ917498:WVZ917505 R983034:R983041 JN983034:JN983041 TJ983034:TJ983041 ADF983034:ADF983041 ANB983034:ANB983041 AWX983034:AWX983041 BGT983034:BGT983041 BQP983034:BQP983041 CAL983034:CAL983041 CKH983034:CKH983041 CUD983034:CUD983041 DDZ983034:DDZ983041 DNV983034:DNV983041 DXR983034:DXR983041 EHN983034:EHN983041 ERJ983034:ERJ983041 FBF983034:FBF983041 FLB983034:FLB983041 FUX983034:FUX983041 GET983034:GET983041 GOP983034:GOP983041 GYL983034:GYL983041 HIH983034:HIH983041 HSD983034:HSD983041 IBZ983034:IBZ983041 ILV983034:ILV983041 IVR983034:IVR983041 JFN983034:JFN983041 JPJ983034:JPJ983041 JZF983034:JZF983041 KJB983034:KJB983041 KSX983034:KSX983041 LCT983034:LCT983041 LMP983034:LMP983041 LWL983034:LWL983041 MGH983034:MGH983041 MQD983034:MQD983041 MZZ983034:MZZ983041 NJV983034:NJV983041 NTR983034:NTR983041 ODN983034:ODN983041 ONJ983034:ONJ983041 OXF983034:OXF983041 PHB983034:PHB983041 PQX983034:PQX983041 QAT983034:QAT983041 QKP983034:QKP983041 QUL983034:QUL983041 REH983034:REH983041 ROD983034:ROD983041 RXZ983034:RXZ983041 SHV983034:SHV983041 SRR983034:SRR983041 TBN983034:TBN983041 TLJ983034:TLJ983041 TVF983034:TVF983041 UFB983034:UFB983041 UOX983034:UOX983041 UYT983034:UYT983041 VIP983034:VIP983041 VSL983034:VSL983041 WCH983034:WCH983041 WMD983034:WMD983041 F2:G9" xr:uid="{00000000-0002-0000-0000-000001000000}">
      <formula1>0</formula1>
      <formula2>0</formula2>
    </dataValidation>
    <dataValidation type="list" allowBlank="1" showInputMessage="1" showErrorMessage="1" sqref="E2:E9 JA2:JA9 SW2:SW9 ACS2:ACS9 AMO2:AMO9 AWK2:AWK9 BGG2:BGG9 BQC2:BQC9 BZY2:BZY9 CJU2:CJU9 CTQ2:CTQ9 DDM2:DDM9 DNI2:DNI9 DXE2:DXE9 EHA2:EHA9 EQW2:EQW9 FAS2:FAS9 FKO2:FKO9 FUK2:FUK9 GEG2:GEG9 GOC2:GOC9 GXY2:GXY9 HHU2:HHU9 HRQ2:HRQ9 IBM2:IBM9 ILI2:ILI9 IVE2:IVE9 JFA2:JFA9 JOW2:JOW9 JYS2:JYS9 KIO2:KIO9 KSK2:KSK9 LCG2:LCG9 LMC2:LMC9 LVY2:LVY9 MFU2:MFU9 MPQ2:MPQ9 MZM2:MZM9 NJI2:NJI9 NTE2:NTE9 ODA2:ODA9 OMW2:OMW9 OWS2:OWS9 PGO2:PGO9 PQK2:PQK9 QAG2:QAG9 QKC2:QKC9 QTY2:QTY9 RDU2:RDU9 RNQ2:RNQ9 RXM2:RXM9 SHI2:SHI9 SRE2:SRE9 TBA2:TBA9 TKW2:TKW9 TUS2:TUS9 UEO2:UEO9 UOK2:UOK9 UYG2:UYG9 VIC2:VIC9 VRY2:VRY9 WBU2:WBU9 WLQ2:WLQ9 WVM2:WVM9 E65530:E65537 JA65530:JA65537 SW65530:SW65537 ACS65530:ACS65537 AMO65530:AMO65537 AWK65530:AWK65537 BGG65530:BGG65537 BQC65530:BQC65537 BZY65530:BZY65537 CJU65530:CJU65537 CTQ65530:CTQ65537 DDM65530:DDM65537 DNI65530:DNI65537 DXE65530:DXE65537 EHA65530:EHA65537 EQW65530:EQW65537 FAS65530:FAS65537 FKO65530:FKO65537 FUK65530:FUK65537 GEG65530:GEG65537 GOC65530:GOC65537 GXY65530:GXY65537 HHU65530:HHU65537 HRQ65530:HRQ65537 IBM65530:IBM65537 ILI65530:ILI65537 IVE65530:IVE65537 JFA65530:JFA65537 JOW65530:JOW65537 JYS65530:JYS65537 KIO65530:KIO65537 KSK65530:KSK65537 LCG65530:LCG65537 LMC65530:LMC65537 LVY65530:LVY65537 MFU65530:MFU65537 MPQ65530:MPQ65537 MZM65530:MZM65537 NJI65530:NJI65537 NTE65530:NTE65537 ODA65530:ODA65537 OMW65530:OMW65537 OWS65530:OWS65537 PGO65530:PGO65537 PQK65530:PQK65537 QAG65530:QAG65537 QKC65530:QKC65537 QTY65530:QTY65537 RDU65530:RDU65537 RNQ65530:RNQ65537 RXM65530:RXM65537 SHI65530:SHI65537 SRE65530:SRE65537 TBA65530:TBA65537 TKW65530:TKW65537 TUS65530:TUS65537 UEO65530:UEO65537 UOK65530:UOK65537 UYG65530:UYG65537 VIC65530:VIC65537 VRY65530:VRY65537 WBU65530:WBU65537 WLQ65530:WLQ65537 WVM65530:WVM65537 E131066:E131073 JA131066:JA131073 SW131066:SW131073 ACS131066:ACS131073 AMO131066:AMO131073 AWK131066:AWK131073 BGG131066:BGG131073 BQC131066:BQC131073 BZY131066:BZY131073 CJU131066:CJU131073 CTQ131066:CTQ131073 DDM131066:DDM131073 DNI131066:DNI131073 DXE131066:DXE131073 EHA131066:EHA131073 EQW131066:EQW131073 FAS131066:FAS131073 FKO131066:FKO131073 FUK131066:FUK131073 GEG131066:GEG131073 GOC131066:GOC131073 GXY131066:GXY131073 HHU131066:HHU131073 HRQ131066:HRQ131073 IBM131066:IBM131073 ILI131066:ILI131073 IVE131066:IVE131073 JFA131066:JFA131073 JOW131066:JOW131073 JYS131066:JYS131073 KIO131066:KIO131073 KSK131066:KSK131073 LCG131066:LCG131073 LMC131066:LMC131073 LVY131066:LVY131073 MFU131066:MFU131073 MPQ131066:MPQ131073 MZM131066:MZM131073 NJI131066:NJI131073 NTE131066:NTE131073 ODA131066:ODA131073 OMW131066:OMW131073 OWS131066:OWS131073 PGO131066:PGO131073 PQK131066:PQK131073 QAG131066:QAG131073 QKC131066:QKC131073 QTY131066:QTY131073 RDU131066:RDU131073 RNQ131066:RNQ131073 RXM131066:RXM131073 SHI131066:SHI131073 SRE131066:SRE131073 TBA131066:TBA131073 TKW131066:TKW131073 TUS131066:TUS131073 UEO131066:UEO131073 UOK131066:UOK131073 UYG131066:UYG131073 VIC131066:VIC131073 VRY131066:VRY131073 WBU131066:WBU131073 WLQ131066:WLQ131073 WVM131066:WVM131073 E196602:E196609 JA196602:JA196609 SW196602:SW196609 ACS196602:ACS196609 AMO196602:AMO196609 AWK196602:AWK196609 BGG196602:BGG196609 BQC196602:BQC196609 BZY196602:BZY196609 CJU196602:CJU196609 CTQ196602:CTQ196609 DDM196602:DDM196609 DNI196602:DNI196609 DXE196602:DXE196609 EHA196602:EHA196609 EQW196602:EQW196609 FAS196602:FAS196609 FKO196602:FKO196609 FUK196602:FUK196609 GEG196602:GEG196609 GOC196602:GOC196609 GXY196602:GXY196609 HHU196602:HHU196609 HRQ196602:HRQ196609 IBM196602:IBM196609 ILI196602:ILI196609 IVE196602:IVE196609 JFA196602:JFA196609 JOW196602:JOW196609 JYS196602:JYS196609 KIO196602:KIO196609 KSK196602:KSK196609 LCG196602:LCG196609 LMC196602:LMC196609 LVY196602:LVY196609 MFU196602:MFU196609 MPQ196602:MPQ196609 MZM196602:MZM196609 NJI196602:NJI196609 NTE196602:NTE196609 ODA196602:ODA196609 OMW196602:OMW196609 OWS196602:OWS196609 PGO196602:PGO196609 PQK196602:PQK196609 QAG196602:QAG196609 QKC196602:QKC196609 QTY196602:QTY196609 RDU196602:RDU196609 RNQ196602:RNQ196609 RXM196602:RXM196609 SHI196602:SHI196609 SRE196602:SRE196609 TBA196602:TBA196609 TKW196602:TKW196609 TUS196602:TUS196609 UEO196602:UEO196609 UOK196602:UOK196609 UYG196602:UYG196609 VIC196602:VIC196609 VRY196602:VRY196609 WBU196602:WBU196609 WLQ196602:WLQ196609 WVM196602:WVM196609 E262138:E262145 JA262138:JA262145 SW262138:SW262145 ACS262138:ACS262145 AMO262138:AMO262145 AWK262138:AWK262145 BGG262138:BGG262145 BQC262138:BQC262145 BZY262138:BZY262145 CJU262138:CJU262145 CTQ262138:CTQ262145 DDM262138:DDM262145 DNI262138:DNI262145 DXE262138:DXE262145 EHA262138:EHA262145 EQW262138:EQW262145 FAS262138:FAS262145 FKO262138:FKO262145 FUK262138:FUK262145 GEG262138:GEG262145 GOC262138:GOC262145 GXY262138:GXY262145 HHU262138:HHU262145 HRQ262138:HRQ262145 IBM262138:IBM262145 ILI262138:ILI262145 IVE262138:IVE262145 JFA262138:JFA262145 JOW262138:JOW262145 JYS262138:JYS262145 KIO262138:KIO262145 KSK262138:KSK262145 LCG262138:LCG262145 LMC262138:LMC262145 LVY262138:LVY262145 MFU262138:MFU262145 MPQ262138:MPQ262145 MZM262138:MZM262145 NJI262138:NJI262145 NTE262138:NTE262145 ODA262138:ODA262145 OMW262138:OMW262145 OWS262138:OWS262145 PGO262138:PGO262145 PQK262138:PQK262145 QAG262138:QAG262145 QKC262138:QKC262145 QTY262138:QTY262145 RDU262138:RDU262145 RNQ262138:RNQ262145 RXM262138:RXM262145 SHI262138:SHI262145 SRE262138:SRE262145 TBA262138:TBA262145 TKW262138:TKW262145 TUS262138:TUS262145 UEO262138:UEO262145 UOK262138:UOK262145 UYG262138:UYG262145 VIC262138:VIC262145 VRY262138:VRY262145 WBU262138:WBU262145 WLQ262138:WLQ262145 WVM262138:WVM262145 E327674:E327681 JA327674:JA327681 SW327674:SW327681 ACS327674:ACS327681 AMO327674:AMO327681 AWK327674:AWK327681 BGG327674:BGG327681 BQC327674:BQC327681 BZY327674:BZY327681 CJU327674:CJU327681 CTQ327674:CTQ327681 DDM327674:DDM327681 DNI327674:DNI327681 DXE327674:DXE327681 EHA327674:EHA327681 EQW327674:EQW327681 FAS327674:FAS327681 FKO327674:FKO327681 FUK327674:FUK327681 GEG327674:GEG327681 GOC327674:GOC327681 GXY327674:GXY327681 HHU327674:HHU327681 HRQ327674:HRQ327681 IBM327674:IBM327681 ILI327674:ILI327681 IVE327674:IVE327681 JFA327674:JFA327681 JOW327674:JOW327681 JYS327674:JYS327681 KIO327674:KIO327681 KSK327674:KSK327681 LCG327674:LCG327681 LMC327674:LMC327681 LVY327674:LVY327681 MFU327674:MFU327681 MPQ327674:MPQ327681 MZM327674:MZM327681 NJI327674:NJI327681 NTE327674:NTE327681 ODA327674:ODA327681 OMW327674:OMW327681 OWS327674:OWS327681 PGO327674:PGO327681 PQK327674:PQK327681 QAG327674:QAG327681 QKC327674:QKC327681 QTY327674:QTY327681 RDU327674:RDU327681 RNQ327674:RNQ327681 RXM327674:RXM327681 SHI327674:SHI327681 SRE327674:SRE327681 TBA327674:TBA327681 TKW327674:TKW327681 TUS327674:TUS327681 UEO327674:UEO327681 UOK327674:UOK327681 UYG327674:UYG327681 VIC327674:VIC327681 VRY327674:VRY327681 WBU327674:WBU327681 WLQ327674:WLQ327681 WVM327674:WVM327681 E393210:E393217 JA393210:JA393217 SW393210:SW393217 ACS393210:ACS393217 AMO393210:AMO393217 AWK393210:AWK393217 BGG393210:BGG393217 BQC393210:BQC393217 BZY393210:BZY393217 CJU393210:CJU393217 CTQ393210:CTQ393217 DDM393210:DDM393217 DNI393210:DNI393217 DXE393210:DXE393217 EHA393210:EHA393217 EQW393210:EQW393217 FAS393210:FAS393217 FKO393210:FKO393217 FUK393210:FUK393217 GEG393210:GEG393217 GOC393210:GOC393217 GXY393210:GXY393217 HHU393210:HHU393217 HRQ393210:HRQ393217 IBM393210:IBM393217 ILI393210:ILI393217 IVE393210:IVE393217 JFA393210:JFA393217 JOW393210:JOW393217 JYS393210:JYS393217 KIO393210:KIO393217 KSK393210:KSK393217 LCG393210:LCG393217 LMC393210:LMC393217 LVY393210:LVY393217 MFU393210:MFU393217 MPQ393210:MPQ393217 MZM393210:MZM393217 NJI393210:NJI393217 NTE393210:NTE393217 ODA393210:ODA393217 OMW393210:OMW393217 OWS393210:OWS393217 PGO393210:PGO393217 PQK393210:PQK393217 QAG393210:QAG393217 QKC393210:QKC393217 QTY393210:QTY393217 RDU393210:RDU393217 RNQ393210:RNQ393217 RXM393210:RXM393217 SHI393210:SHI393217 SRE393210:SRE393217 TBA393210:TBA393217 TKW393210:TKW393217 TUS393210:TUS393217 UEO393210:UEO393217 UOK393210:UOK393217 UYG393210:UYG393217 VIC393210:VIC393217 VRY393210:VRY393217 WBU393210:WBU393217 WLQ393210:WLQ393217 WVM393210:WVM393217 E458746:E458753 JA458746:JA458753 SW458746:SW458753 ACS458746:ACS458753 AMO458746:AMO458753 AWK458746:AWK458753 BGG458746:BGG458753 BQC458746:BQC458753 BZY458746:BZY458753 CJU458746:CJU458753 CTQ458746:CTQ458753 DDM458746:DDM458753 DNI458746:DNI458753 DXE458746:DXE458753 EHA458746:EHA458753 EQW458746:EQW458753 FAS458746:FAS458753 FKO458746:FKO458753 FUK458746:FUK458753 GEG458746:GEG458753 GOC458746:GOC458753 GXY458746:GXY458753 HHU458746:HHU458753 HRQ458746:HRQ458753 IBM458746:IBM458753 ILI458746:ILI458753 IVE458746:IVE458753 JFA458746:JFA458753 JOW458746:JOW458753 JYS458746:JYS458753 KIO458746:KIO458753 KSK458746:KSK458753 LCG458746:LCG458753 LMC458746:LMC458753 LVY458746:LVY458753 MFU458746:MFU458753 MPQ458746:MPQ458753 MZM458746:MZM458753 NJI458746:NJI458753 NTE458746:NTE458753 ODA458746:ODA458753 OMW458746:OMW458753 OWS458746:OWS458753 PGO458746:PGO458753 PQK458746:PQK458753 QAG458746:QAG458753 QKC458746:QKC458753 QTY458746:QTY458753 RDU458746:RDU458753 RNQ458746:RNQ458753 RXM458746:RXM458753 SHI458746:SHI458753 SRE458746:SRE458753 TBA458746:TBA458753 TKW458746:TKW458753 TUS458746:TUS458753 UEO458746:UEO458753 UOK458746:UOK458753 UYG458746:UYG458753 VIC458746:VIC458753 VRY458746:VRY458753 WBU458746:WBU458753 WLQ458746:WLQ458753 WVM458746:WVM458753 E524282:E524289 JA524282:JA524289 SW524282:SW524289 ACS524282:ACS524289 AMO524282:AMO524289 AWK524282:AWK524289 BGG524282:BGG524289 BQC524282:BQC524289 BZY524282:BZY524289 CJU524282:CJU524289 CTQ524282:CTQ524289 DDM524282:DDM524289 DNI524282:DNI524289 DXE524282:DXE524289 EHA524282:EHA524289 EQW524282:EQW524289 FAS524282:FAS524289 FKO524282:FKO524289 FUK524282:FUK524289 GEG524282:GEG524289 GOC524282:GOC524289 GXY524282:GXY524289 HHU524282:HHU524289 HRQ524282:HRQ524289 IBM524282:IBM524289 ILI524282:ILI524289 IVE524282:IVE524289 JFA524282:JFA524289 JOW524282:JOW524289 JYS524282:JYS524289 KIO524282:KIO524289 KSK524282:KSK524289 LCG524282:LCG524289 LMC524282:LMC524289 LVY524282:LVY524289 MFU524282:MFU524289 MPQ524282:MPQ524289 MZM524282:MZM524289 NJI524282:NJI524289 NTE524282:NTE524289 ODA524282:ODA524289 OMW524282:OMW524289 OWS524282:OWS524289 PGO524282:PGO524289 PQK524282:PQK524289 QAG524282:QAG524289 QKC524282:QKC524289 QTY524282:QTY524289 RDU524282:RDU524289 RNQ524282:RNQ524289 RXM524282:RXM524289 SHI524282:SHI524289 SRE524282:SRE524289 TBA524282:TBA524289 TKW524282:TKW524289 TUS524282:TUS524289 UEO524282:UEO524289 UOK524282:UOK524289 UYG524282:UYG524289 VIC524282:VIC524289 VRY524282:VRY524289 WBU524282:WBU524289 WLQ524282:WLQ524289 WVM524282:WVM524289 E589818:E589825 JA589818:JA589825 SW589818:SW589825 ACS589818:ACS589825 AMO589818:AMO589825 AWK589818:AWK589825 BGG589818:BGG589825 BQC589818:BQC589825 BZY589818:BZY589825 CJU589818:CJU589825 CTQ589818:CTQ589825 DDM589818:DDM589825 DNI589818:DNI589825 DXE589818:DXE589825 EHA589818:EHA589825 EQW589818:EQW589825 FAS589818:FAS589825 FKO589818:FKO589825 FUK589818:FUK589825 GEG589818:GEG589825 GOC589818:GOC589825 GXY589818:GXY589825 HHU589818:HHU589825 HRQ589818:HRQ589825 IBM589818:IBM589825 ILI589818:ILI589825 IVE589818:IVE589825 JFA589818:JFA589825 JOW589818:JOW589825 JYS589818:JYS589825 KIO589818:KIO589825 KSK589818:KSK589825 LCG589818:LCG589825 LMC589818:LMC589825 LVY589818:LVY589825 MFU589818:MFU589825 MPQ589818:MPQ589825 MZM589818:MZM589825 NJI589818:NJI589825 NTE589818:NTE589825 ODA589818:ODA589825 OMW589818:OMW589825 OWS589818:OWS589825 PGO589818:PGO589825 PQK589818:PQK589825 QAG589818:QAG589825 QKC589818:QKC589825 QTY589818:QTY589825 RDU589818:RDU589825 RNQ589818:RNQ589825 RXM589818:RXM589825 SHI589818:SHI589825 SRE589818:SRE589825 TBA589818:TBA589825 TKW589818:TKW589825 TUS589818:TUS589825 UEO589818:UEO589825 UOK589818:UOK589825 UYG589818:UYG589825 VIC589818:VIC589825 VRY589818:VRY589825 WBU589818:WBU589825 WLQ589818:WLQ589825 WVM589818:WVM589825 E655354:E655361 JA655354:JA655361 SW655354:SW655361 ACS655354:ACS655361 AMO655354:AMO655361 AWK655354:AWK655361 BGG655354:BGG655361 BQC655354:BQC655361 BZY655354:BZY655361 CJU655354:CJU655361 CTQ655354:CTQ655361 DDM655354:DDM655361 DNI655354:DNI655361 DXE655354:DXE655361 EHA655354:EHA655361 EQW655354:EQW655361 FAS655354:FAS655361 FKO655354:FKO655361 FUK655354:FUK655361 GEG655354:GEG655361 GOC655354:GOC655361 GXY655354:GXY655361 HHU655354:HHU655361 HRQ655354:HRQ655361 IBM655354:IBM655361 ILI655354:ILI655361 IVE655354:IVE655361 JFA655354:JFA655361 JOW655354:JOW655361 JYS655354:JYS655361 KIO655354:KIO655361 KSK655354:KSK655361 LCG655354:LCG655361 LMC655354:LMC655361 LVY655354:LVY655361 MFU655354:MFU655361 MPQ655354:MPQ655361 MZM655354:MZM655361 NJI655354:NJI655361 NTE655354:NTE655361 ODA655354:ODA655361 OMW655354:OMW655361 OWS655354:OWS655361 PGO655354:PGO655361 PQK655354:PQK655361 QAG655354:QAG655361 QKC655354:QKC655361 QTY655354:QTY655361 RDU655354:RDU655361 RNQ655354:RNQ655361 RXM655354:RXM655361 SHI655354:SHI655361 SRE655354:SRE655361 TBA655354:TBA655361 TKW655354:TKW655361 TUS655354:TUS655361 UEO655354:UEO655361 UOK655354:UOK655361 UYG655354:UYG655361 VIC655354:VIC655361 VRY655354:VRY655361 WBU655354:WBU655361 WLQ655354:WLQ655361 WVM655354:WVM655361 E720890:E720897 JA720890:JA720897 SW720890:SW720897 ACS720890:ACS720897 AMO720890:AMO720897 AWK720890:AWK720897 BGG720890:BGG720897 BQC720890:BQC720897 BZY720890:BZY720897 CJU720890:CJU720897 CTQ720890:CTQ720897 DDM720890:DDM720897 DNI720890:DNI720897 DXE720890:DXE720897 EHA720890:EHA720897 EQW720890:EQW720897 FAS720890:FAS720897 FKO720890:FKO720897 FUK720890:FUK720897 GEG720890:GEG720897 GOC720890:GOC720897 GXY720890:GXY720897 HHU720890:HHU720897 HRQ720890:HRQ720897 IBM720890:IBM720897 ILI720890:ILI720897 IVE720890:IVE720897 JFA720890:JFA720897 JOW720890:JOW720897 JYS720890:JYS720897 KIO720890:KIO720897 KSK720890:KSK720897 LCG720890:LCG720897 LMC720890:LMC720897 LVY720890:LVY720897 MFU720890:MFU720897 MPQ720890:MPQ720897 MZM720890:MZM720897 NJI720890:NJI720897 NTE720890:NTE720897 ODA720890:ODA720897 OMW720890:OMW720897 OWS720890:OWS720897 PGO720890:PGO720897 PQK720890:PQK720897 QAG720890:QAG720897 QKC720890:QKC720897 QTY720890:QTY720897 RDU720890:RDU720897 RNQ720890:RNQ720897 RXM720890:RXM720897 SHI720890:SHI720897 SRE720890:SRE720897 TBA720890:TBA720897 TKW720890:TKW720897 TUS720890:TUS720897 UEO720890:UEO720897 UOK720890:UOK720897 UYG720890:UYG720897 VIC720890:VIC720897 VRY720890:VRY720897 WBU720890:WBU720897 WLQ720890:WLQ720897 WVM720890:WVM720897 E786426:E786433 JA786426:JA786433 SW786426:SW786433 ACS786426:ACS786433 AMO786426:AMO786433 AWK786426:AWK786433 BGG786426:BGG786433 BQC786426:BQC786433 BZY786426:BZY786433 CJU786426:CJU786433 CTQ786426:CTQ786433 DDM786426:DDM786433 DNI786426:DNI786433 DXE786426:DXE786433 EHA786426:EHA786433 EQW786426:EQW786433 FAS786426:FAS786433 FKO786426:FKO786433 FUK786426:FUK786433 GEG786426:GEG786433 GOC786426:GOC786433 GXY786426:GXY786433 HHU786426:HHU786433 HRQ786426:HRQ786433 IBM786426:IBM786433 ILI786426:ILI786433 IVE786426:IVE786433 JFA786426:JFA786433 JOW786426:JOW786433 JYS786426:JYS786433 KIO786426:KIO786433 KSK786426:KSK786433 LCG786426:LCG786433 LMC786426:LMC786433 LVY786426:LVY786433 MFU786426:MFU786433 MPQ786426:MPQ786433 MZM786426:MZM786433 NJI786426:NJI786433 NTE786426:NTE786433 ODA786426:ODA786433 OMW786426:OMW786433 OWS786426:OWS786433 PGO786426:PGO786433 PQK786426:PQK786433 QAG786426:QAG786433 QKC786426:QKC786433 QTY786426:QTY786433 RDU786426:RDU786433 RNQ786426:RNQ786433 RXM786426:RXM786433 SHI786426:SHI786433 SRE786426:SRE786433 TBA786426:TBA786433 TKW786426:TKW786433 TUS786426:TUS786433 UEO786426:UEO786433 UOK786426:UOK786433 UYG786426:UYG786433 VIC786426:VIC786433 VRY786426:VRY786433 WBU786426:WBU786433 WLQ786426:WLQ786433 WVM786426:WVM786433 E851962:E851969 JA851962:JA851969 SW851962:SW851969 ACS851962:ACS851969 AMO851962:AMO851969 AWK851962:AWK851969 BGG851962:BGG851969 BQC851962:BQC851969 BZY851962:BZY851969 CJU851962:CJU851969 CTQ851962:CTQ851969 DDM851962:DDM851969 DNI851962:DNI851969 DXE851962:DXE851969 EHA851962:EHA851969 EQW851962:EQW851969 FAS851962:FAS851969 FKO851962:FKO851969 FUK851962:FUK851969 GEG851962:GEG851969 GOC851962:GOC851969 GXY851962:GXY851969 HHU851962:HHU851969 HRQ851962:HRQ851969 IBM851962:IBM851969 ILI851962:ILI851969 IVE851962:IVE851969 JFA851962:JFA851969 JOW851962:JOW851969 JYS851962:JYS851969 KIO851962:KIO851969 KSK851962:KSK851969 LCG851962:LCG851969 LMC851962:LMC851969 LVY851962:LVY851969 MFU851962:MFU851969 MPQ851962:MPQ851969 MZM851962:MZM851969 NJI851962:NJI851969 NTE851962:NTE851969 ODA851962:ODA851969 OMW851962:OMW851969 OWS851962:OWS851969 PGO851962:PGO851969 PQK851962:PQK851969 QAG851962:QAG851969 QKC851962:QKC851969 QTY851962:QTY851969 RDU851962:RDU851969 RNQ851962:RNQ851969 RXM851962:RXM851969 SHI851962:SHI851969 SRE851962:SRE851969 TBA851962:TBA851969 TKW851962:TKW851969 TUS851962:TUS851969 UEO851962:UEO851969 UOK851962:UOK851969 UYG851962:UYG851969 VIC851962:VIC851969 VRY851962:VRY851969 WBU851962:WBU851969 WLQ851962:WLQ851969 WVM851962:WVM851969 E917498:E917505 JA917498:JA917505 SW917498:SW917505 ACS917498:ACS917505 AMO917498:AMO917505 AWK917498:AWK917505 BGG917498:BGG917505 BQC917498:BQC917505 BZY917498:BZY917505 CJU917498:CJU917505 CTQ917498:CTQ917505 DDM917498:DDM917505 DNI917498:DNI917505 DXE917498:DXE917505 EHA917498:EHA917505 EQW917498:EQW917505 FAS917498:FAS917505 FKO917498:FKO917505 FUK917498:FUK917505 GEG917498:GEG917505 GOC917498:GOC917505 GXY917498:GXY917505 HHU917498:HHU917505 HRQ917498:HRQ917505 IBM917498:IBM917505 ILI917498:ILI917505 IVE917498:IVE917505 JFA917498:JFA917505 JOW917498:JOW917505 JYS917498:JYS917505 KIO917498:KIO917505 KSK917498:KSK917505 LCG917498:LCG917505 LMC917498:LMC917505 LVY917498:LVY917505 MFU917498:MFU917505 MPQ917498:MPQ917505 MZM917498:MZM917505 NJI917498:NJI917505 NTE917498:NTE917505 ODA917498:ODA917505 OMW917498:OMW917505 OWS917498:OWS917505 PGO917498:PGO917505 PQK917498:PQK917505 QAG917498:QAG917505 QKC917498:QKC917505 QTY917498:QTY917505 RDU917498:RDU917505 RNQ917498:RNQ917505 RXM917498:RXM917505 SHI917498:SHI917505 SRE917498:SRE917505 TBA917498:TBA917505 TKW917498:TKW917505 TUS917498:TUS917505 UEO917498:UEO917505 UOK917498:UOK917505 UYG917498:UYG917505 VIC917498:VIC917505 VRY917498:VRY917505 WBU917498:WBU917505 WLQ917498:WLQ917505 WVM917498:WVM917505 E983034:E983041 JA983034:JA983041 SW983034:SW983041 ACS983034:ACS983041 AMO983034:AMO983041 AWK983034:AWK983041 BGG983034:BGG983041 BQC983034:BQC983041 BZY983034:BZY983041 CJU983034:CJU983041 CTQ983034:CTQ983041 DDM983034:DDM983041 DNI983034:DNI983041 DXE983034:DXE983041 EHA983034:EHA983041 EQW983034:EQW983041 FAS983034:FAS983041 FKO983034:FKO983041 FUK983034:FUK983041 GEG983034:GEG983041 GOC983034:GOC983041 GXY983034:GXY983041 HHU983034:HHU983041 HRQ983034:HRQ983041 IBM983034:IBM983041 ILI983034:ILI983041 IVE983034:IVE983041 JFA983034:JFA983041 JOW983034:JOW983041 JYS983034:JYS983041 KIO983034:KIO983041 KSK983034:KSK983041 LCG983034:LCG983041 LMC983034:LMC983041 LVY983034:LVY983041 MFU983034:MFU983041 MPQ983034:MPQ983041 MZM983034:MZM983041 NJI983034:NJI983041 NTE983034:NTE983041 ODA983034:ODA983041 OMW983034:OMW983041 OWS983034:OWS983041 PGO983034:PGO983041 PQK983034:PQK983041 QAG983034:QAG983041 QKC983034:QKC983041 QTY983034:QTY983041 RDU983034:RDU983041 RNQ983034:RNQ983041 RXM983034:RXM983041 SHI983034:SHI983041 SRE983034:SRE983041 TBA983034:TBA983041 TKW983034:TKW983041 TUS983034:TUS983041 UEO983034:UEO983041 UOK983034:UOK983041 UYG983034:UYG983041 VIC983034:VIC983041 VRY983034:VRY983041 WBU983034:WBU983041 WLQ983034:WLQ983041 WVM983034:WVM983041" xr:uid="{00000000-0002-0000-0000-000002000000}">
      <formula1>"adatkezelő,adatfeldolgozó,közös adatkezelő"</formula1>
      <formula2>0</formula2>
    </dataValidation>
    <dataValidation type="list" allowBlank="1" showInputMessage="1" showErrorMessage="1" sqref="AC2:AC9 JY2:JY9 TU2:TU9 ADQ2:ADQ9 ANM2:ANM9 AXI2:AXI9 BHE2:BHE9 BRA2:BRA9 CAW2:CAW9 CKS2:CKS9 CUO2:CUO9 DEK2:DEK9 DOG2:DOG9 DYC2:DYC9 EHY2:EHY9 ERU2:ERU9 FBQ2:FBQ9 FLM2:FLM9 FVI2:FVI9 GFE2:GFE9 GPA2:GPA9 GYW2:GYW9 HIS2:HIS9 HSO2:HSO9 ICK2:ICK9 IMG2:IMG9 IWC2:IWC9 JFY2:JFY9 JPU2:JPU9 JZQ2:JZQ9 KJM2:KJM9 KTI2:KTI9 LDE2:LDE9 LNA2:LNA9 LWW2:LWW9 MGS2:MGS9 MQO2:MQO9 NAK2:NAK9 NKG2:NKG9 NUC2:NUC9 ODY2:ODY9 ONU2:ONU9 OXQ2:OXQ9 PHM2:PHM9 PRI2:PRI9 QBE2:QBE9 QLA2:QLA9 QUW2:QUW9 RES2:RES9 ROO2:ROO9 RYK2:RYK9 SIG2:SIG9 SSC2:SSC9 TBY2:TBY9 TLU2:TLU9 TVQ2:TVQ9 UFM2:UFM9 UPI2:UPI9 UZE2:UZE9 VJA2:VJA9 VSW2:VSW9 WCS2:WCS9 WMO2:WMO9 WWK2:WWK9 AC65530:AC65537 JY65530:JY65537 TU65530:TU65537 ADQ65530:ADQ65537 ANM65530:ANM65537 AXI65530:AXI65537 BHE65530:BHE65537 BRA65530:BRA65537 CAW65530:CAW65537 CKS65530:CKS65537 CUO65530:CUO65537 DEK65530:DEK65537 DOG65530:DOG65537 DYC65530:DYC65537 EHY65530:EHY65537 ERU65530:ERU65537 FBQ65530:FBQ65537 FLM65530:FLM65537 FVI65530:FVI65537 GFE65530:GFE65537 GPA65530:GPA65537 GYW65530:GYW65537 HIS65530:HIS65537 HSO65530:HSO65537 ICK65530:ICK65537 IMG65530:IMG65537 IWC65530:IWC65537 JFY65530:JFY65537 JPU65530:JPU65537 JZQ65530:JZQ65537 KJM65530:KJM65537 KTI65530:KTI65537 LDE65530:LDE65537 LNA65530:LNA65537 LWW65530:LWW65537 MGS65530:MGS65537 MQO65530:MQO65537 NAK65530:NAK65537 NKG65530:NKG65537 NUC65530:NUC65537 ODY65530:ODY65537 ONU65530:ONU65537 OXQ65530:OXQ65537 PHM65530:PHM65537 PRI65530:PRI65537 QBE65530:QBE65537 QLA65530:QLA65537 QUW65530:QUW65537 RES65530:RES65537 ROO65530:ROO65537 RYK65530:RYK65537 SIG65530:SIG65537 SSC65530:SSC65537 TBY65530:TBY65537 TLU65530:TLU65537 TVQ65530:TVQ65537 UFM65530:UFM65537 UPI65530:UPI65537 UZE65530:UZE65537 VJA65530:VJA65537 VSW65530:VSW65537 WCS65530:WCS65537 WMO65530:WMO65537 WWK65530:WWK65537 AC131066:AC131073 JY131066:JY131073 TU131066:TU131073 ADQ131066:ADQ131073 ANM131066:ANM131073 AXI131066:AXI131073 BHE131066:BHE131073 BRA131066:BRA131073 CAW131066:CAW131073 CKS131066:CKS131073 CUO131066:CUO131073 DEK131066:DEK131073 DOG131066:DOG131073 DYC131066:DYC131073 EHY131066:EHY131073 ERU131066:ERU131073 FBQ131066:FBQ131073 FLM131066:FLM131073 FVI131066:FVI131073 GFE131066:GFE131073 GPA131066:GPA131073 GYW131066:GYW131073 HIS131066:HIS131073 HSO131066:HSO131073 ICK131066:ICK131073 IMG131066:IMG131073 IWC131066:IWC131073 JFY131066:JFY131073 JPU131066:JPU131073 JZQ131066:JZQ131073 KJM131066:KJM131073 KTI131066:KTI131073 LDE131066:LDE131073 LNA131066:LNA131073 LWW131066:LWW131073 MGS131066:MGS131073 MQO131066:MQO131073 NAK131066:NAK131073 NKG131066:NKG131073 NUC131066:NUC131073 ODY131066:ODY131073 ONU131066:ONU131073 OXQ131066:OXQ131073 PHM131066:PHM131073 PRI131066:PRI131073 QBE131066:QBE131073 QLA131066:QLA131073 QUW131066:QUW131073 RES131066:RES131073 ROO131066:ROO131073 RYK131066:RYK131073 SIG131066:SIG131073 SSC131066:SSC131073 TBY131066:TBY131073 TLU131066:TLU131073 TVQ131066:TVQ131073 UFM131066:UFM131073 UPI131066:UPI131073 UZE131066:UZE131073 VJA131066:VJA131073 VSW131066:VSW131073 WCS131066:WCS131073 WMO131066:WMO131073 WWK131066:WWK131073 AC196602:AC196609 JY196602:JY196609 TU196602:TU196609 ADQ196602:ADQ196609 ANM196602:ANM196609 AXI196602:AXI196609 BHE196602:BHE196609 BRA196602:BRA196609 CAW196602:CAW196609 CKS196602:CKS196609 CUO196602:CUO196609 DEK196602:DEK196609 DOG196602:DOG196609 DYC196602:DYC196609 EHY196602:EHY196609 ERU196602:ERU196609 FBQ196602:FBQ196609 FLM196602:FLM196609 FVI196602:FVI196609 GFE196602:GFE196609 GPA196602:GPA196609 GYW196602:GYW196609 HIS196602:HIS196609 HSO196602:HSO196609 ICK196602:ICK196609 IMG196602:IMG196609 IWC196602:IWC196609 JFY196602:JFY196609 JPU196602:JPU196609 JZQ196602:JZQ196609 KJM196602:KJM196609 KTI196602:KTI196609 LDE196602:LDE196609 LNA196602:LNA196609 LWW196602:LWW196609 MGS196602:MGS196609 MQO196602:MQO196609 NAK196602:NAK196609 NKG196602:NKG196609 NUC196602:NUC196609 ODY196602:ODY196609 ONU196602:ONU196609 OXQ196602:OXQ196609 PHM196602:PHM196609 PRI196602:PRI196609 QBE196602:QBE196609 QLA196602:QLA196609 QUW196602:QUW196609 RES196602:RES196609 ROO196602:ROO196609 RYK196602:RYK196609 SIG196602:SIG196609 SSC196602:SSC196609 TBY196602:TBY196609 TLU196602:TLU196609 TVQ196602:TVQ196609 UFM196602:UFM196609 UPI196602:UPI196609 UZE196602:UZE196609 VJA196602:VJA196609 VSW196602:VSW196609 WCS196602:WCS196609 WMO196602:WMO196609 WWK196602:WWK196609 AC262138:AC262145 JY262138:JY262145 TU262138:TU262145 ADQ262138:ADQ262145 ANM262138:ANM262145 AXI262138:AXI262145 BHE262138:BHE262145 BRA262138:BRA262145 CAW262138:CAW262145 CKS262138:CKS262145 CUO262138:CUO262145 DEK262138:DEK262145 DOG262138:DOG262145 DYC262138:DYC262145 EHY262138:EHY262145 ERU262138:ERU262145 FBQ262138:FBQ262145 FLM262138:FLM262145 FVI262138:FVI262145 GFE262138:GFE262145 GPA262138:GPA262145 GYW262138:GYW262145 HIS262138:HIS262145 HSO262138:HSO262145 ICK262138:ICK262145 IMG262138:IMG262145 IWC262138:IWC262145 JFY262138:JFY262145 JPU262138:JPU262145 JZQ262138:JZQ262145 KJM262138:KJM262145 KTI262138:KTI262145 LDE262138:LDE262145 LNA262138:LNA262145 LWW262138:LWW262145 MGS262138:MGS262145 MQO262138:MQO262145 NAK262138:NAK262145 NKG262138:NKG262145 NUC262138:NUC262145 ODY262138:ODY262145 ONU262138:ONU262145 OXQ262138:OXQ262145 PHM262138:PHM262145 PRI262138:PRI262145 QBE262138:QBE262145 QLA262138:QLA262145 QUW262138:QUW262145 RES262138:RES262145 ROO262138:ROO262145 RYK262138:RYK262145 SIG262138:SIG262145 SSC262138:SSC262145 TBY262138:TBY262145 TLU262138:TLU262145 TVQ262138:TVQ262145 UFM262138:UFM262145 UPI262138:UPI262145 UZE262138:UZE262145 VJA262138:VJA262145 VSW262138:VSW262145 WCS262138:WCS262145 WMO262138:WMO262145 WWK262138:WWK262145 AC327674:AC327681 JY327674:JY327681 TU327674:TU327681 ADQ327674:ADQ327681 ANM327674:ANM327681 AXI327674:AXI327681 BHE327674:BHE327681 BRA327674:BRA327681 CAW327674:CAW327681 CKS327674:CKS327681 CUO327674:CUO327681 DEK327674:DEK327681 DOG327674:DOG327681 DYC327674:DYC327681 EHY327674:EHY327681 ERU327674:ERU327681 FBQ327674:FBQ327681 FLM327674:FLM327681 FVI327674:FVI327681 GFE327674:GFE327681 GPA327674:GPA327681 GYW327674:GYW327681 HIS327674:HIS327681 HSO327674:HSO327681 ICK327674:ICK327681 IMG327674:IMG327681 IWC327674:IWC327681 JFY327674:JFY327681 JPU327674:JPU327681 JZQ327674:JZQ327681 KJM327674:KJM327681 KTI327674:KTI327681 LDE327674:LDE327681 LNA327674:LNA327681 LWW327674:LWW327681 MGS327674:MGS327681 MQO327674:MQO327681 NAK327674:NAK327681 NKG327674:NKG327681 NUC327674:NUC327681 ODY327674:ODY327681 ONU327674:ONU327681 OXQ327674:OXQ327681 PHM327674:PHM327681 PRI327674:PRI327681 QBE327674:QBE327681 QLA327674:QLA327681 QUW327674:QUW327681 RES327674:RES327681 ROO327674:ROO327681 RYK327674:RYK327681 SIG327674:SIG327681 SSC327674:SSC327681 TBY327674:TBY327681 TLU327674:TLU327681 TVQ327674:TVQ327681 UFM327674:UFM327681 UPI327674:UPI327681 UZE327674:UZE327681 VJA327674:VJA327681 VSW327674:VSW327681 WCS327674:WCS327681 WMO327674:WMO327681 WWK327674:WWK327681 AC393210:AC393217 JY393210:JY393217 TU393210:TU393217 ADQ393210:ADQ393217 ANM393210:ANM393217 AXI393210:AXI393217 BHE393210:BHE393217 BRA393210:BRA393217 CAW393210:CAW393217 CKS393210:CKS393217 CUO393210:CUO393217 DEK393210:DEK393217 DOG393210:DOG393217 DYC393210:DYC393217 EHY393210:EHY393217 ERU393210:ERU393217 FBQ393210:FBQ393217 FLM393210:FLM393217 FVI393210:FVI393217 GFE393210:GFE393217 GPA393210:GPA393217 GYW393210:GYW393217 HIS393210:HIS393217 HSO393210:HSO393217 ICK393210:ICK393217 IMG393210:IMG393217 IWC393210:IWC393217 JFY393210:JFY393217 JPU393210:JPU393217 JZQ393210:JZQ393217 KJM393210:KJM393217 KTI393210:KTI393217 LDE393210:LDE393217 LNA393210:LNA393217 LWW393210:LWW393217 MGS393210:MGS393217 MQO393210:MQO393217 NAK393210:NAK393217 NKG393210:NKG393217 NUC393210:NUC393217 ODY393210:ODY393217 ONU393210:ONU393217 OXQ393210:OXQ393217 PHM393210:PHM393217 PRI393210:PRI393217 QBE393210:QBE393217 QLA393210:QLA393217 QUW393210:QUW393217 RES393210:RES393217 ROO393210:ROO393217 RYK393210:RYK393217 SIG393210:SIG393217 SSC393210:SSC393217 TBY393210:TBY393217 TLU393210:TLU393217 TVQ393210:TVQ393217 UFM393210:UFM393217 UPI393210:UPI393217 UZE393210:UZE393217 VJA393210:VJA393217 VSW393210:VSW393217 WCS393210:WCS393217 WMO393210:WMO393217 WWK393210:WWK393217 AC458746:AC458753 JY458746:JY458753 TU458746:TU458753 ADQ458746:ADQ458753 ANM458746:ANM458753 AXI458746:AXI458753 BHE458746:BHE458753 BRA458746:BRA458753 CAW458746:CAW458753 CKS458746:CKS458753 CUO458746:CUO458753 DEK458746:DEK458753 DOG458746:DOG458753 DYC458746:DYC458753 EHY458746:EHY458753 ERU458746:ERU458753 FBQ458746:FBQ458753 FLM458746:FLM458753 FVI458746:FVI458753 GFE458746:GFE458753 GPA458746:GPA458753 GYW458746:GYW458753 HIS458746:HIS458753 HSO458746:HSO458753 ICK458746:ICK458753 IMG458746:IMG458753 IWC458746:IWC458753 JFY458746:JFY458753 JPU458746:JPU458753 JZQ458746:JZQ458753 KJM458746:KJM458753 KTI458746:KTI458753 LDE458746:LDE458753 LNA458746:LNA458753 LWW458746:LWW458753 MGS458746:MGS458753 MQO458746:MQO458753 NAK458746:NAK458753 NKG458746:NKG458753 NUC458746:NUC458753 ODY458746:ODY458753 ONU458746:ONU458753 OXQ458746:OXQ458753 PHM458746:PHM458753 PRI458746:PRI458753 QBE458746:QBE458753 QLA458746:QLA458753 QUW458746:QUW458753 RES458746:RES458753 ROO458746:ROO458753 RYK458746:RYK458753 SIG458746:SIG458753 SSC458746:SSC458753 TBY458746:TBY458753 TLU458746:TLU458753 TVQ458746:TVQ458753 UFM458746:UFM458753 UPI458746:UPI458753 UZE458746:UZE458753 VJA458746:VJA458753 VSW458746:VSW458753 WCS458746:WCS458753 WMO458746:WMO458753 WWK458746:WWK458753 AC524282:AC524289 JY524282:JY524289 TU524282:TU524289 ADQ524282:ADQ524289 ANM524282:ANM524289 AXI524282:AXI524289 BHE524282:BHE524289 BRA524282:BRA524289 CAW524282:CAW524289 CKS524282:CKS524289 CUO524282:CUO524289 DEK524282:DEK524289 DOG524282:DOG524289 DYC524282:DYC524289 EHY524282:EHY524289 ERU524282:ERU524289 FBQ524282:FBQ524289 FLM524282:FLM524289 FVI524282:FVI524289 GFE524282:GFE524289 GPA524282:GPA524289 GYW524282:GYW524289 HIS524282:HIS524289 HSO524282:HSO524289 ICK524282:ICK524289 IMG524282:IMG524289 IWC524282:IWC524289 JFY524282:JFY524289 JPU524282:JPU524289 JZQ524282:JZQ524289 KJM524282:KJM524289 KTI524282:KTI524289 LDE524282:LDE524289 LNA524282:LNA524289 LWW524282:LWW524289 MGS524282:MGS524289 MQO524282:MQO524289 NAK524282:NAK524289 NKG524282:NKG524289 NUC524282:NUC524289 ODY524282:ODY524289 ONU524282:ONU524289 OXQ524282:OXQ524289 PHM524282:PHM524289 PRI524282:PRI524289 QBE524282:QBE524289 QLA524282:QLA524289 QUW524282:QUW524289 RES524282:RES524289 ROO524282:ROO524289 RYK524282:RYK524289 SIG524282:SIG524289 SSC524282:SSC524289 TBY524282:TBY524289 TLU524282:TLU524289 TVQ524282:TVQ524289 UFM524282:UFM524289 UPI524282:UPI524289 UZE524282:UZE524289 VJA524282:VJA524289 VSW524282:VSW524289 WCS524282:WCS524289 WMO524282:WMO524289 WWK524282:WWK524289 AC589818:AC589825 JY589818:JY589825 TU589818:TU589825 ADQ589818:ADQ589825 ANM589818:ANM589825 AXI589818:AXI589825 BHE589818:BHE589825 BRA589818:BRA589825 CAW589818:CAW589825 CKS589818:CKS589825 CUO589818:CUO589825 DEK589818:DEK589825 DOG589818:DOG589825 DYC589818:DYC589825 EHY589818:EHY589825 ERU589818:ERU589825 FBQ589818:FBQ589825 FLM589818:FLM589825 FVI589818:FVI589825 GFE589818:GFE589825 GPA589818:GPA589825 GYW589818:GYW589825 HIS589818:HIS589825 HSO589818:HSO589825 ICK589818:ICK589825 IMG589818:IMG589825 IWC589818:IWC589825 JFY589818:JFY589825 JPU589818:JPU589825 JZQ589818:JZQ589825 KJM589818:KJM589825 KTI589818:KTI589825 LDE589818:LDE589825 LNA589818:LNA589825 LWW589818:LWW589825 MGS589818:MGS589825 MQO589818:MQO589825 NAK589818:NAK589825 NKG589818:NKG589825 NUC589818:NUC589825 ODY589818:ODY589825 ONU589818:ONU589825 OXQ589818:OXQ589825 PHM589818:PHM589825 PRI589818:PRI589825 QBE589818:QBE589825 QLA589818:QLA589825 QUW589818:QUW589825 RES589818:RES589825 ROO589818:ROO589825 RYK589818:RYK589825 SIG589818:SIG589825 SSC589818:SSC589825 TBY589818:TBY589825 TLU589818:TLU589825 TVQ589818:TVQ589825 UFM589818:UFM589825 UPI589818:UPI589825 UZE589818:UZE589825 VJA589818:VJA589825 VSW589818:VSW589825 WCS589818:WCS589825 WMO589818:WMO589825 WWK589818:WWK589825 AC655354:AC655361 JY655354:JY655361 TU655354:TU655361 ADQ655354:ADQ655361 ANM655354:ANM655361 AXI655354:AXI655361 BHE655354:BHE655361 BRA655354:BRA655361 CAW655354:CAW655361 CKS655354:CKS655361 CUO655354:CUO655361 DEK655354:DEK655361 DOG655354:DOG655361 DYC655354:DYC655361 EHY655354:EHY655361 ERU655354:ERU655361 FBQ655354:FBQ655361 FLM655354:FLM655361 FVI655354:FVI655361 GFE655354:GFE655361 GPA655354:GPA655361 GYW655354:GYW655361 HIS655354:HIS655361 HSO655354:HSO655361 ICK655354:ICK655361 IMG655354:IMG655361 IWC655354:IWC655361 JFY655354:JFY655361 JPU655354:JPU655361 JZQ655354:JZQ655361 KJM655354:KJM655361 KTI655354:KTI655361 LDE655354:LDE655361 LNA655354:LNA655361 LWW655354:LWW655361 MGS655354:MGS655361 MQO655354:MQO655361 NAK655354:NAK655361 NKG655354:NKG655361 NUC655354:NUC655361 ODY655354:ODY655361 ONU655354:ONU655361 OXQ655354:OXQ655361 PHM655354:PHM655361 PRI655354:PRI655361 QBE655354:QBE655361 QLA655354:QLA655361 QUW655354:QUW655361 RES655354:RES655361 ROO655354:ROO655361 RYK655354:RYK655361 SIG655354:SIG655361 SSC655354:SSC655361 TBY655354:TBY655361 TLU655354:TLU655361 TVQ655354:TVQ655361 UFM655354:UFM655361 UPI655354:UPI655361 UZE655354:UZE655361 VJA655354:VJA655361 VSW655354:VSW655361 WCS655354:WCS655361 WMO655354:WMO655361 WWK655354:WWK655361 AC720890:AC720897 JY720890:JY720897 TU720890:TU720897 ADQ720890:ADQ720897 ANM720890:ANM720897 AXI720890:AXI720897 BHE720890:BHE720897 BRA720890:BRA720897 CAW720890:CAW720897 CKS720890:CKS720897 CUO720890:CUO720897 DEK720890:DEK720897 DOG720890:DOG720897 DYC720890:DYC720897 EHY720890:EHY720897 ERU720890:ERU720897 FBQ720890:FBQ720897 FLM720890:FLM720897 FVI720890:FVI720897 GFE720890:GFE720897 GPA720890:GPA720897 GYW720890:GYW720897 HIS720890:HIS720897 HSO720890:HSO720897 ICK720890:ICK720897 IMG720890:IMG720897 IWC720890:IWC720897 JFY720890:JFY720897 JPU720890:JPU720897 JZQ720890:JZQ720897 KJM720890:KJM720897 KTI720890:KTI720897 LDE720890:LDE720897 LNA720890:LNA720897 LWW720890:LWW720897 MGS720890:MGS720897 MQO720890:MQO720897 NAK720890:NAK720897 NKG720890:NKG720897 NUC720890:NUC720897 ODY720890:ODY720897 ONU720890:ONU720897 OXQ720890:OXQ720897 PHM720890:PHM720897 PRI720890:PRI720897 QBE720890:QBE720897 QLA720890:QLA720897 QUW720890:QUW720897 RES720890:RES720897 ROO720890:ROO720897 RYK720890:RYK720897 SIG720890:SIG720897 SSC720890:SSC720897 TBY720890:TBY720897 TLU720890:TLU720897 TVQ720890:TVQ720897 UFM720890:UFM720897 UPI720890:UPI720897 UZE720890:UZE720897 VJA720890:VJA720897 VSW720890:VSW720897 WCS720890:WCS720897 WMO720890:WMO720897 WWK720890:WWK720897 AC786426:AC786433 JY786426:JY786433 TU786426:TU786433 ADQ786426:ADQ786433 ANM786426:ANM786433 AXI786426:AXI786433 BHE786426:BHE786433 BRA786426:BRA786433 CAW786426:CAW786433 CKS786426:CKS786433 CUO786426:CUO786433 DEK786426:DEK786433 DOG786426:DOG786433 DYC786426:DYC786433 EHY786426:EHY786433 ERU786426:ERU786433 FBQ786426:FBQ786433 FLM786426:FLM786433 FVI786426:FVI786433 GFE786426:GFE786433 GPA786426:GPA786433 GYW786426:GYW786433 HIS786426:HIS786433 HSO786426:HSO786433 ICK786426:ICK786433 IMG786426:IMG786433 IWC786426:IWC786433 JFY786426:JFY786433 JPU786426:JPU786433 JZQ786426:JZQ786433 KJM786426:KJM786433 KTI786426:KTI786433 LDE786426:LDE786433 LNA786426:LNA786433 LWW786426:LWW786433 MGS786426:MGS786433 MQO786426:MQO786433 NAK786426:NAK786433 NKG786426:NKG786433 NUC786426:NUC786433 ODY786426:ODY786433 ONU786426:ONU786433 OXQ786426:OXQ786433 PHM786426:PHM786433 PRI786426:PRI786433 QBE786426:QBE786433 QLA786426:QLA786433 QUW786426:QUW786433 RES786426:RES786433 ROO786426:ROO786433 RYK786426:RYK786433 SIG786426:SIG786433 SSC786426:SSC786433 TBY786426:TBY786433 TLU786426:TLU786433 TVQ786426:TVQ786433 UFM786426:UFM786433 UPI786426:UPI786433 UZE786426:UZE786433 VJA786426:VJA786433 VSW786426:VSW786433 WCS786426:WCS786433 WMO786426:WMO786433 WWK786426:WWK786433 AC851962:AC851969 JY851962:JY851969 TU851962:TU851969 ADQ851962:ADQ851969 ANM851962:ANM851969 AXI851962:AXI851969 BHE851962:BHE851969 BRA851962:BRA851969 CAW851962:CAW851969 CKS851962:CKS851969 CUO851962:CUO851969 DEK851962:DEK851969 DOG851962:DOG851969 DYC851962:DYC851969 EHY851962:EHY851969 ERU851962:ERU851969 FBQ851962:FBQ851969 FLM851962:FLM851969 FVI851962:FVI851969 GFE851962:GFE851969 GPA851962:GPA851969 GYW851962:GYW851969 HIS851962:HIS851969 HSO851962:HSO851969 ICK851962:ICK851969 IMG851962:IMG851969 IWC851962:IWC851969 JFY851962:JFY851969 JPU851962:JPU851969 JZQ851962:JZQ851969 KJM851962:KJM851969 KTI851962:KTI851969 LDE851962:LDE851969 LNA851962:LNA851969 LWW851962:LWW851969 MGS851962:MGS851969 MQO851962:MQO851969 NAK851962:NAK851969 NKG851962:NKG851969 NUC851962:NUC851969 ODY851962:ODY851969 ONU851962:ONU851969 OXQ851962:OXQ851969 PHM851962:PHM851969 PRI851962:PRI851969 QBE851962:QBE851969 QLA851962:QLA851969 QUW851962:QUW851969 RES851962:RES851969 ROO851962:ROO851969 RYK851962:RYK851969 SIG851962:SIG851969 SSC851962:SSC851969 TBY851962:TBY851969 TLU851962:TLU851969 TVQ851962:TVQ851969 UFM851962:UFM851969 UPI851962:UPI851969 UZE851962:UZE851969 VJA851962:VJA851969 VSW851962:VSW851969 WCS851962:WCS851969 WMO851962:WMO851969 WWK851962:WWK851969 AC917498:AC917505 JY917498:JY917505 TU917498:TU917505 ADQ917498:ADQ917505 ANM917498:ANM917505 AXI917498:AXI917505 BHE917498:BHE917505 BRA917498:BRA917505 CAW917498:CAW917505 CKS917498:CKS917505 CUO917498:CUO917505 DEK917498:DEK917505 DOG917498:DOG917505 DYC917498:DYC917505 EHY917498:EHY917505 ERU917498:ERU917505 FBQ917498:FBQ917505 FLM917498:FLM917505 FVI917498:FVI917505 GFE917498:GFE917505 GPA917498:GPA917505 GYW917498:GYW917505 HIS917498:HIS917505 HSO917498:HSO917505 ICK917498:ICK917505 IMG917498:IMG917505 IWC917498:IWC917505 JFY917498:JFY917505 JPU917498:JPU917505 JZQ917498:JZQ917505 KJM917498:KJM917505 KTI917498:KTI917505 LDE917498:LDE917505 LNA917498:LNA917505 LWW917498:LWW917505 MGS917498:MGS917505 MQO917498:MQO917505 NAK917498:NAK917505 NKG917498:NKG917505 NUC917498:NUC917505 ODY917498:ODY917505 ONU917498:ONU917505 OXQ917498:OXQ917505 PHM917498:PHM917505 PRI917498:PRI917505 QBE917498:QBE917505 QLA917498:QLA917505 QUW917498:QUW917505 RES917498:RES917505 ROO917498:ROO917505 RYK917498:RYK917505 SIG917498:SIG917505 SSC917498:SSC917505 TBY917498:TBY917505 TLU917498:TLU917505 TVQ917498:TVQ917505 UFM917498:UFM917505 UPI917498:UPI917505 UZE917498:UZE917505 VJA917498:VJA917505 VSW917498:VSW917505 WCS917498:WCS917505 WMO917498:WMO917505 WWK917498:WWK917505 AC983034:AC983041 JY983034:JY983041 TU983034:TU983041 ADQ983034:ADQ983041 ANM983034:ANM983041 AXI983034:AXI983041 BHE983034:BHE983041 BRA983034:BRA983041 CAW983034:CAW983041 CKS983034:CKS983041 CUO983034:CUO983041 DEK983034:DEK983041 DOG983034:DOG983041 DYC983034:DYC983041 EHY983034:EHY983041 ERU983034:ERU983041 FBQ983034:FBQ983041 FLM983034:FLM983041 FVI983034:FVI983041 GFE983034:GFE983041 GPA983034:GPA983041 GYW983034:GYW983041 HIS983034:HIS983041 HSO983034:HSO983041 ICK983034:ICK983041 IMG983034:IMG983041 IWC983034:IWC983041 JFY983034:JFY983041 JPU983034:JPU983041 JZQ983034:JZQ983041 KJM983034:KJM983041 KTI983034:KTI983041 LDE983034:LDE983041 LNA983034:LNA983041 LWW983034:LWW983041 MGS983034:MGS983041 MQO983034:MQO983041 NAK983034:NAK983041 NKG983034:NKG983041 NUC983034:NUC983041 ODY983034:ODY983041 ONU983034:ONU983041 OXQ983034:OXQ983041 PHM983034:PHM983041 PRI983034:PRI983041 QBE983034:QBE983041 QLA983034:QLA983041 QUW983034:QUW983041 RES983034:RES983041 ROO983034:ROO983041 RYK983034:RYK983041 SIG983034:SIG983041 SSC983034:SSC983041 TBY983034:TBY983041 TLU983034:TLU983041 TVQ983034:TVQ983041 UFM983034:UFM983041 UPI983034:UPI983041 UZE983034:UZE983041 VJA983034:VJA983041 VSW983034:VSW983041 WCS983034:WCS983041 WMO983034:WMO983041 WWK983034:WWK983041" xr:uid="{00000000-0002-0000-0000-000003000000}">
      <formula1>"rendelkezés elvesztése,jogok korlátozása,hátrányos megkülönböztetés,személyazonosság-lopás,pénzügyi veszteség,álnevesítés  feloldása,jó hírnév sérelme,titoktartási sérülése,gazdasági  szociális hátrány"</formula1>
      <formula2>0</formula2>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29 IX65529 ST65529 ACP65529 AML65529 AWH65529 BGD65529 BPZ65529 BZV65529 CJR65529 CTN65529 DDJ65529 DNF65529 DXB65529 EGX65529 EQT65529 FAP65529 FKL65529 FUH65529 GED65529 GNZ65529 GXV65529 HHR65529 HRN65529 IBJ65529 ILF65529 IVB65529 JEX65529 JOT65529 JYP65529 KIL65529 KSH65529 LCD65529 LLZ65529 LVV65529 MFR65529 MPN65529 MZJ65529 NJF65529 NTB65529 OCX65529 OMT65529 OWP65529 PGL65529 PQH65529 QAD65529 QJZ65529 QTV65529 RDR65529 RNN65529 RXJ65529 SHF65529 SRB65529 TAX65529 TKT65529 TUP65529 UEL65529 UOH65529 UYD65529 VHZ65529 VRV65529 WBR65529 WLN65529 WVJ65529 B131065 IX131065 ST131065 ACP131065 AML131065 AWH131065 BGD131065 BPZ131065 BZV131065 CJR131065 CTN131065 DDJ131065 DNF131065 DXB131065 EGX131065 EQT131065 FAP131065 FKL131065 FUH131065 GED131065 GNZ131065 GXV131065 HHR131065 HRN131065 IBJ131065 ILF131065 IVB131065 JEX131065 JOT131065 JYP131065 KIL131065 KSH131065 LCD131065 LLZ131065 LVV131065 MFR131065 MPN131065 MZJ131065 NJF131065 NTB131065 OCX131065 OMT131065 OWP131065 PGL131065 PQH131065 QAD131065 QJZ131065 QTV131065 RDR131065 RNN131065 RXJ131065 SHF131065 SRB131065 TAX131065 TKT131065 TUP131065 UEL131065 UOH131065 UYD131065 VHZ131065 VRV131065 WBR131065 WLN131065 WVJ131065 B196601 IX196601 ST196601 ACP196601 AML196601 AWH196601 BGD196601 BPZ196601 BZV196601 CJR196601 CTN196601 DDJ196601 DNF196601 DXB196601 EGX196601 EQT196601 FAP196601 FKL196601 FUH196601 GED196601 GNZ196601 GXV196601 HHR196601 HRN196601 IBJ196601 ILF196601 IVB196601 JEX196601 JOT196601 JYP196601 KIL196601 KSH196601 LCD196601 LLZ196601 LVV196601 MFR196601 MPN196601 MZJ196601 NJF196601 NTB196601 OCX196601 OMT196601 OWP196601 PGL196601 PQH196601 QAD196601 QJZ196601 QTV196601 RDR196601 RNN196601 RXJ196601 SHF196601 SRB196601 TAX196601 TKT196601 TUP196601 UEL196601 UOH196601 UYD196601 VHZ196601 VRV196601 WBR196601 WLN196601 WVJ196601 B262137 IX262137 ST262137 ACP262137 AML262137 AWH262137 BGD262137 BPZ262137 BZV262137 CJR262137 CTN262137 DDJ262137 DNF262137 DXB262137 EGX262137 EQT262137 FAP262137 FKL262137 FUH262137 GED262137 GNZ262137 GXV262137 HHR262137 HRN262137 IBJ262137 ILF262137 IVB262137 JEX262137 JOT262137 JYP262137 KIL262137 KSH262137 LCD262137 LLZ262137 LVV262137 MFR262137 MPN262137 MZJ262137 NJF262137 NTB262137 OCX262137 OMT262137 OWP262137 PGL262137 PQH262137 QAD262137 QJZ262137 QTV262137 RDR262137 RNN262137 RXJ262137 SHF262137 SRB262137 TAX262137 TKT262137 TUP262137 UEL262137 UOH262137 UYD262137 VHZ262137 VRV262137 WBR262137 WLN262137 WVJ262137 B327673 IX327673 ST327673 ACP327673 AML327673 AWH327673 BGD327673 BPZ327673 BZV327673 CJR327673 CTN327673 DDJ327673 DNF327673 DXB327673 EGX327673 EQT327673 FAP327673 FKL327673 FUH327673 GED327673 GNZ327673 GXV327673 HHR327673 HRN327673 IBJ327673 ILF327673 IVB327673 JEX327673 JOT327673 JYP327673 KIL327673 KSH327673 LCD327673 LLZ327673 LVV327673 MFR327673 MPN327673 MZJ327673 NJF327673 NTB327673 OCX327673 OMT327673 OWP327673 PGL327673 PQH327673 QAD327673 QJZ327673 QTV327673 RDR327673 RNN327673 RXJ327673 SHF327673 SRB327673 TAX327673 TKT327673 TUP327673 UEL327673 UOH327673 UYD327673 VHZ327673 VRV327673 WBR327673 WLN327673 WVJ327673 B393209 IX393209 ST393209 ACP393209 AML393209 AWH393209 BGD393209 BPZ393209 BZV393209 CJR393209 CTN393209 DDJ393209 DNF393209 DXB393209 EGX393209 EQT393209 FAP393209 FKL393209 FUH393209 GED393209 GNZ393209 GXV393209 HHR393209 HRN393209 IBJ393209 ILF393209 IVB393209 JEX393209 JOT393209 JYP393209 KIL393209 KSH393209 LCD393209 LLZ393209 LVV393209 MFR393209 MPN393209 MZJ393209 NJF393209 NTB393209 OCX393209 OMT393209 OWP393209 PGL393209 PQH393209 QAD393209 QJZ393209 QTV393209 RDR393209 RNN393209 RXJ393209 SHF393209 SRB393209 TAX393209 TKT393209 TUP393209 UEL393209 UOH393209 UYD393209 VHZ393209 VRV393209 WBR393209 WLN393209 WVJ393209 B458745 IX458745 ST458745 ACP458745 AML458745 AWH458745 BGD458745 BPZ458745 BZV458745 CJR458745 CTN458745 DDJ458745 DNF458745 DXB458745 EGX458745 EQT458745 FAP458745 FKL458745 FUH458745 GED458745 GNZ458745 GXV458745 HHR458745 HRN458745 IBJ458745 ILF458745 IVB458745 JEX458745 JOT458745 JYP458745 KIL458745 KSH458745 LCD458745 LLZ458745 LVV458745 MFR458745 MPN458745 MZJ458745 NJF458745 NTB458745 OCX458745 OMT458745 OWP458745 PGL458745 PQH458745 QAD458745 QJZ458745 QTV458745 RDR458745 RNN458745 RXJ458745 SHF458745 SRB458745 TAX458745 TKT458745 TUP458745 UEL458745 UOH458745 UYD458745 VHZ458745 VRV458745 WBR458745 WLN458745 WVJ458745 B524281 IX524281 ST524281 ACP524281 AML524281 AWH524281 BGD524281 BPZ524281 BZV524281 CJR524281 CTN524281 DDJ524281 DNF524281 DXB524281 EGX524281 EQT524281 FAP524281 FKL524281 FUH524281 GED524281 GNZ524281 GXV524281 HHR524281 HRN524281 IBJ524281 ILF524281 IVB524281 JEX524281 JOT524281 JYP524281 KIL524281 KSH524281 LCD524281 LLZ524281 LVV524281 MFR524281 MPN524281 MZJ524281 NJF524281 NTB524281 OCX524281 OMT524281 OWP524281 PGL524281 PQH524281 QAD524281 QJZ524281 QTV524281 RDR524281 RNN524281 RXJ524281 SHF524281 SRB524281 TAX524281 TKT524281 TUP524281 UEL524281 UOH524281 UYD524281 VHZ524281 VRV524281 WBR524281 WLN524281 WVJ524281 B589817 IX589817 ST589817 ACP589817 AML589817 AWH589817 BGD589817 BPZ589817 BZV589817 CJR589817 CTN589817 DDJ589817 DNF589817 DXB589817 EGX589817 EQT589817 FAP589817 FKL589817 FUH589817 GED589817 GNZ589817 GXV589817 HHR589817 HRN589817 IBJ589817 ILF589817 IVB589817 JEX589817 JOT589817 JYP589817 KIL589817 KSH589817 LCD589817 LLZ589817 LVV589817 MFR589817 MPN589817 MZJ589817 NJF589817 NTB589817 OCX589817 OMT589817 OWP589817 PGL589817 PQH589817 QAD589817 QJZ589817 QTV589817 RDR589817 RNN589817 RXJ589817 SHF589817 SRB589817 TAX589817 TKT589817 TUP589817 UEL589817 UOH589817 UYD589817 VHZ589817 VRV589817 WBR589817 WLN589817 WVJ589817 B655353 IX655353 ST655353 ACP655353 AML655353 AWH655353 BGD655353 BPZ655353 BZV655353 CJR655353 CTN655353 DDJ655353 DNF655353 DXB655353 EGX655353 EQT655353 FAP655353 FKL655353 FUH655353 GED655353 GNZ655353 GXV655353 HHR655353 HRN655353 IBJ655353 ILF655353 IVB655353 JEX655353 JOT655353 JYP655353 KIL655353 KSH655353 LCD655353 LLZ655353 LVV655353 MFR655353 MPN655353 MZJ655353 NJF655353 NTB655353 OCX655353 OMT655353 OWP655353 PGL655353 PQH655353 QAD655353 QJZ655353 QTV655353 RDR655353 RNN655353 RXJ655353 SHF655353 SRB655353 TAX655353 TKT655353 TUP655353 UEL655353 UOH655353 UYD655353 VHZ655353 VRV655353 WBR655353 WLN655353 WVJ655353 B720889 IX720889 ST720889 ACP720889 AML720889 AWH720889 BGD720889 BPZ720889 BZV720889 CJR720889 CTN720889 DDJ720889 DNF720889 DXB720889 EGX720889 EQT720889 FAP720889 FKL720889 FUH720889 GED720889 GNZ720889 GXV720889 HHR720889 HRN720889 IBJ720889 ILF720889 IVB720889 JEX720889 JOT720889 JYP720889 KIL720889 KSH720889 LCD720889 LLZ720889 LVV720889 MFR720889 MPN720889 MZJ720889 NJF720889 NTB720889 OCX720889 OMT720889 OWP720889 PGL720889 PQH720889 QAD720889 QJZ720889 QTV720889 RDR720889 RNN720889 RXJ720889 SHF720889 SRB720889 TAX720889 TKT720889 TUP720889 UEL720889 UOH720889 UYD720889 VHZ720889 VRV720889 WBR720889 WLN720889 WVJ720889 B786425 IX786425 ST786425 ACP786425 AML786425 AWH786425 BGD786425 BPZ786425 BZV786425 CJR786425 CTN786425 DDJ786425 DNF786425 DXB786425 EGX786425 EQT786425 FAP786425 FKL786425 FUH786425 GED786425 GNZ786425 GXV786425 HHR786425 HRN786425 IBJ786425 ILF786425 IVB786425 JEX786425 JOT786425 JYP786425 KIL786425 KSH786425 LCD786425 LLZ786425 LVV786425 MFR786425 MPN786425 MZJ786425 NJF786425 NTB786425 OCX786425 OMT786425 OWP786425 PGL786425 PQH786425 QAD786425 QJZ786425 QTV786425 RDR786425 RNN786425 RXJ786425 SHF786425 SRB786425 TAX786425 TKT786425 TUP786425 UEL786425 UOH786425 UYD786425 VHZ786425 VRV786425 WBR786425 WLN786425 WVJ786425 B851961 IX851961 ST851961 ACP851961 AML851961 AWH851961 BGD851961 BPZ851961 BZV851961 CJR851961 CTN851961 DDJ851961 DNF851961 DXB851961 EGX851961 EQT851961 FAP851961 FKL851961 FUH851961 GED851961 GNZ851961 GXV851961 HHR851961 HRN851961 IBJ851961 ILF851961 IVB851961 JEX851961 JOT851961 JYP851961 KIL851961 KSH851961 LCD851961 LLZ851961 LVV851961 MFR851961 MPN851961 MZJ851961 NJF851961 NTB851961 OCX851961 OMT851961 OWP851961 PGL851961 PQH851961 QAD851961 QJZ851961 QTV851961 RDR851961 RNN851961 RXJ851961 SHF851961 SRB851961 TAX851961 TKT851961 TUP851961 UEL851961 UOH851961 UYD851961 VHZ851961 VRV851961 WBR851961 WLN851961 WVJ851961 B917497 IX917497 ST917497 ACP917497 AML917497 AWH917497 BGD917497 BPZ917497 BZV917497 CJR917497 CTN917497 DDJ917497 DNF917497 DXB917497 EGX917497 EQT917497 FAP917497 FKL917497 FUH917497 GED917497 GNZ917497 GXV917497 HHR917497 HRN917497 IBJ917497 ILF917497 IVB917497 JEX917497 JOT917497 JYP917497 KIL917497 KSH917497 LCD917497 LLZ917497 LVV917497 MFR917497 MPN917497 MZJ917497 NJF917497 NTB917497 OCX917497 OMT917497 OWP917497 PGL917497 PQH917497 QAD917497 QJZ917497 QTV917497 RDR917497 RNN917497 RXJ917497 SHF917497 SRB917497 TAX917497 TKT917497 TUP917497 UEL917497 UOH917497 UYD917497 VHZ917497 VRV917497 WBR917497 WLN917497 WVJ917497 B983033 IX983033 ST983033 ACP983033 AML983033 AWH983033 BGD983033 BPZ983033 BZV983033 CJR983033 CTN983033 DDJ983033 DNF983033 DXB983033 EGX983033 EQT983033 FAP983033 FKL983033 FUH983033 GED983033 GNZ983033 GXV983033 HHR983033 HRN983033 IBJ983033 ILF983033 IVB983033 JEX983033 JOT983033 JYP983033 KIL983033 KSH983033 LCD983033 LLZ983033 LVV983033 MFR983033 MPN983033 MZJ983033 NJF983033 NTB983033 OCX983033 OMT983033 OWP983033 PGL983033 PQH983033 QAD983033 QJZ983033 QTV983033 RDR983033 RNN983033 RXJ983033 SHF983033 SRB983033 TAX983033 TKT983033 TUP983033 UEL983033 UOH983033 UYD983033 VHZ983033 VRV983033 WBR983033 WLN983033 WVJ983033" xr:uid="{00000000-0002-0000-0000-000004000000}">
      <formula1>0</formula1>
      <formula2>0</formula2>
    </dataValidation>
    <dataValidation allowBlank="1" showInputMessage="1" showErrorMessage="1" promptTitle=" " prompt="  "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65529 JL65529 TH65529 ADD65529 AMZ65529 AWV65529 BGR65529 BQN65529 CAJ65529 CKF65529 CUB65529 DDX65529 DNT65529 DXP65529 EHL65529 ERH65529 FBD65529 FKZ65529 FUV65529 GER65529 GON65529 GYJ65529 HIF65529 HSB65529 IBX65529 ILT65529 IVP65529 JFL65529 JPH65529 JZD65529 KIZ65529 KSV65529 LCR65529 LMN65529 LWJ65529 MGF65529 MQB65529 MZX65529 NJT65529 NTP65529 ODL65529 ONH65529 OXD65529 PGZ65529 PQV65529 QAR65529 QKN65529 QUJ65529 REF65529 ROB65529 RXX65529 SHT65529 SRP65529 TBL65529 TLH65529 TVD65529 UEZ65529 UOV65529 UYR65529 VIN65529 VSJ65529 WCF65529 WMB65529 WVX65529 P131065 JL131065 TH131065 ADD131065 AMZ131065 AWV131065 BGR131065 BQN131065 CAJ131065 CKF131065 CUB131065 DDX131065 DNT131065 DXP131065 EHL131065 ERH131065 FBD131065 FKZ131065 FUV131065 GER131065 GON131065 GYJ131065 HIF131065 HSB131065 IBX131065 ILT131065 IVP131065 JFL131065 JPH131065 JZD131065 KIZ131065 KSV131065 LCR131065 LMN131065 LWJ131065 MGF131065 MQB131065 MZX131065 NJT131065 NTP131065 ODL131065 ONH131065 OXD131065 PGZ131065 PQV131065 QAR131065 QKN131065 QUJ131065 REF131065 ROB131065 RXX131065 SHT131065 SRP131065 TBL131065 TLH131065 TVD131065 UEZ131065 UOV131065 UYR131065 VIN131065 VSJ131065 WCF131065 WMB131065 WVX131065 P196601 JL196601 TH196601 ADD196601 AMZ196601 AWV196601 BGR196601 BQN196601 CAJ196601 CKF196601 CUB196601 DDX196601 DNT196601 DXP196601 EHL196601 ERH196601 FBD196601 FKZ196601 FUV196601 GER196601 GON196601 GYJ196601 HIF196601 HSB196601 IBX196601 ILT196601 IVP196601 JFL196601 JPH196601 JZD196601 KIZ196601 KSV196601 LCR196601 LMN196601 LWJ196601 MGF196601 MQB196601 MZX196601 NJT196601 NTP196601 ODL196601 ONH196601 OXD196601 PGZ196601 PQV196601 QAR196601 QKN196601 QUJ196601 REF196601 ROB196601 RXX196601 SHT196601 SRP196601 TBL196601 TLH196601 TVD196601 UEZ196601 UOV196601 UYR196601 VIN196601 VSJ196601 WCF196601 WMB196601 WVX196601 P262137 JL262137 TH262137 ADD262137 AMZ262137 AWV262137 BGR262137 BQN262137 CAJ262137 CKF262137 CUB262137 DDX262137 DNT262137 DXP262137 EHL262137 ERH262137 FBD262137 FKZ262137 FUV262137 GER262137 GON262137 GYJ262137 HIF262137 HSB262137 IBX262137 ILT262137 IVP262137 JFL262137 JPH262137 JZD262137 KIZ262137 KSV262137 LCR262137 LMN262137 LWJ262137 MGF262137 MQB262137 MZX262137 NJT262137 NTP262137 ODL262137 ONH262137 OXD262137 PGZ262137 PQV262137 QAR262137 QKN262137 QUJ262137 REF262137 ROB262137 RXX262137 SHT262137 SRP262137 TBL262137 TLH262137 TVD262137 UEZ262137 UOV262137 UYR262137 VIN262137 VSJ262137 WCF262137 WMB262137 WVX262137 P327673 JL327673 TH327673 ADD327673 AMZ327673 AWV327673 BGR327673 BQN327673 CAJ327673 CKF327673 CUB327673 DDX327673 DNT327673 DXP327673 EHL327673 ERH327673 FBD327673 FKZ327673 FUV327673 GER327673 GON327673 GYJ327673 HIF327673 HSB327673 IBX327673 ILT327673 IVP327673 JFL327673 JPH327673 JZD327673 KIZ327673 KSV327673 LCR327673 LMN327673 LWJ327673 MGF327673 MQB327673 MZX327673 NJT327673 NTP327673 ODL327673 ONH327673 OXD327673 PGZ327673 PQV327673 QAR327673 QKN327673 QUJ327673 REF327673 ROB327673 RXX327673 SHT327673 SRP327673 TBL327673 TLH327673 TVD327673 UEZ327673 UOV327673 UYR327673 VIN327673 VSJ327673 WCF327673 WMB327673 WVX327673 P393209 JL393209 TH393209 ADD393209 AMZ393209 AWV393209 BGR393209 BQN393209 CAJ393209 CKF393209 CUB393209 DDX393209 DNT393209 DXP393209 EHL393209 ERH393209 FBD393209 FKZ393209 FUV393209 GER393209 GON393209 GYJ393209 HIF393209 HSB393209 IBX393209 ILT393209 IVP393209 JFL393209 JPH393209 JZD393209 KIZ393209 KSV393209 LCR393209 LMN393209 LWJ393209 MGF393209 MQB393209 MZX393209 NJT393209 NTP393209 ODL393209 ONH393209 OXD393209 PGZ393209 PQV393209 QAR393209 QKN393209 QUJ393209 REF393209 ROB393209 RXX393209 SHT393209 SRP393209 TBL393209 TLH393209 TVD393209 UEZ393209 UOV393209 UYR393209 VIN393209 VSJ393209 WCF393209 WMB393209 WVX393209 P458745 JL458745 TH458745 ADD458745 AMZ458745 AWV458745 BGR458745 BQN458745 CAJ458745 CKF458745 CUB458745 DDX458745 DNT458745 DXP458745 EHL458745 ERH458745 FBD458745 FKZ458745 FUV458745 GER458745 GON458745 GYJ458745 HIF458745 HSB458745 IBX458745 ILT458745 IVP458745 JFL458745 JPH458745 JZD458745 KIZ458745 KSV458745 LCR458745 LMN458745 LWJ458745 MGF458745 MQB458745 MZX458745 NJT458745 NTP458745 ODL458745 ONH458745 OXD458745 PGZ458745 PQV458745 QAR458745 QKN458745 QUJ458745 REF458745 ROB458745 RXX458745 SHT458745 SRP458745 TBL458745 TLH458745 TVD458745 UEZ458745 UOV458745 UYR458745 VIN458745 VSJ458745 WCF458745 WMB458745 WVX458745 P524281 JL524281 TH524281 ADD524281 AMZ524281 AWV524281 BGR524281 BQN524281 CAJ524281 CKF524281 CUB524281 DDX524281 DNT524281 DXP524281 EHL524281 ERH524281 FBD524281 FKZ524281 FUV524281 GER524281 GON524281 GYJ524281 HIF524281 HSB524281 IBX524281 ILT524281 IVP524281 JFL524281 JPH524281 JZD524281 KIZ524281 KSV524281 LCR524281 LMN524281 LWJ524281 MGF524281 MQB524281 MZX524281 NJT524281 NTP524281 ODL524281 ONH524281 OXD524281 PGZ524281 PQV524281 QAR524281 QKN524281 QUJ524281 REF524281 ROB524281 RXX524281 SHT524281 SRP524281 TBL524281 TLH524281 TVD524281 UEZ524281 UOV524281 UYR524281 VIN524281 VSJ524281 WCF524281 WMB524281 WVX524281 P589817 JL589817 TH589817 ADD589817 AMZ589817 AWV589817 BGR589817 BQN589817 CAJ589817 CKF589817 CUB589817 DDX589817 DNT589817 DXP589817 EHL589817 ERH589817 FBD589817 FKZ589817 FUV589817 GER589817 GON589817 GYJ589817 HIF589817 HSB589817 IBX589817 ILT589817 IVP589817 JFL589817 JPH589817 JZD589817 KIZ589817 KSV589817 LCR589817 LMN589817 LWJ589817 MGF589817 MQB589817 MZX589817 NJT589817 NTP589817 ODL589817 ONH589817 OXD589817 PGZ589817 PQV589817 QAR589817 QKN589817 QUJ589817 REF589817 ROB589817 RXX589817 SHT589817 SRP589817 TBL589817 TLH589817 TVD589817 UEZ589817 UOV589817 UYR589817 VIN589817 VSJ589817 WCF589817 WMB589817 WVX589817 P655353 JL655353 TH655353 ADD655353 AMZ655353 AWV655353 BGR655353 BQN655353 CAJ655353 CKF655353 CUB655353 DDX655353 DNT655353 DXP655353 EHL655353 ERH655353 FBD655353 FKZ655353 FUV655353 GER655353 GON655353 GYJ655353 HIF655353 HSB655353 IBX655353 ILT655353 IVP655353 JFL655353 JPH655353 JZD655353 KIZ655353 KSV655353 LCR655353 LMN655353 LWJ655353 MGF655353 MQB655353 MZX655353 NJT655353 NTP655353 ODL655353 ONH655353 OXD655353 PGZ655353 PQV655353 QAR655353 QKN655353 QUJ655353 REF655353 ROB655353 RXX655353 SHT655353 SRP655353 TBL655353 TLH655353 TVD655353 UEZ655353 UOV655353 UYR655353 VIN655353 VSJ655353 WCF655353 WMB655353 WVX655353 P720889 JL720889 TH720889 ADD720889 AMZ720889 AWV720889 BGR720889 BQN720889 CAJ720889 CKF720889 CUB720889 DDX720889 DNT720889 DXP720889 EHL720889 ERH720889 FBD720889 FKZ720889 FUV720889 GER720889 GON720889 GYJ720889 HIF720889 HSB720889 IBX720889 ILT720889 IVP720889 JFL720889 JPH720889 JZD720889 KIZ720889 KSV720889 LCR720889 LMN720889 LWJ720889 MGF720889 MQB720889 MZX720889 NJT720889 NTP720889 ODL720889 ONH720889 OXD720889 PGZ720889 PQV720889 QAR720889 QKN720889 QUJ720889 REF720889 ROB720889 RXX720889 SHT720889 SRP720889 TBL720889 TLH720889 TVD720889 UEZ720889 UOV720889 UYR720889 VIN720889 VSJ720889 WCF720889 WMB720889 WVX720889 P786425 JL786425 TH786425 ADD786425 AMZ786425 AWV786425 BGR786425 BQN786425 CAJ786425 CKF786425 CUB786425 DDX786425 DNT786425 DXP786425 EHL786425 ERH786425 FBD786425 FKZ786425 FUV786425 GER786425 GON786425 GYJ786425 HIF786425 HSB786425 IBX786425 ILT786425 IVP786425 JFL786425 JPH786425 JZD786425 KIZ786425 KSV786425 LCR786425 LMN786425 LWJ786425 MGF786425 MQB786425 MZX786425 NJT786425 NTP786425 ODL786425 ONH786425 OXD786425 PGZ786425 PQV786425 QAR786425 QKN786425 QUJ786425 REF786425 ROB786425 RXX786425 SHT786425 SRP786425 TBL786425 TLH786425 TVD786425 UEZ786425 UOV786425 UYR786425 VIN786425 VSJ786425 WCF786425 WMB786425 WVX786425 P851961 JL851961 TH851961 ADD851961 AMZ851961 AWV851961 BGR851961 BQN851961 CAJ851961 CKF851961 CUB851961 DDX851961 DNT851961 DXP851961 EHL851961 ERH851961 FBD851961 FKZ851961 FUV851961 GER851961 GON851961 GYJ851961 HIF851961 HSB851961 IBX851961 ILT851961 IVP851961 JFL851961 JPH851961 JZD851961 KIZ851961 KSV851961 LCR851961 LMN851961 LWJ851961 MGF851961 MQB851961 MZX851961 NJT851961 NTP851961 ODL851961 ONH851961 OXD851961 PGZ851961 PQV851961 QAR851961 QKN851961 QUJ851961 REF851961 ROB851961 RXX851961 SHT851961 SRP851961 TBL851961 TLH851961 TVD851961 UEZ851961 UOV851961 UYR851961 VIN851961 VSJ851961 WCF851961 WMB851961 WVX851961 P917497 JL917497 TH917497 ADD917497 AMZ917497 AWV917497 BGR917497 BQN917497 CAJ917497 CKF917497 CUB917497 DDX917497 DNT917497 DXP917497 EHL917497 ERH917497 FBD917497 FKZ917497 FUV917497 GER917497 GON917497 GYJ917497 HIF917497 HSB917497 IBX917497 ILT917497 IVP917497 JFL917497 JPH917497 JZD917497 KIZ917497 KSV917497 LCR917497 LMN917497 LWJ917497 MGF917497 MQB917497 MZX917497 NJT917497 NTP917497 ODL917497 ONH917497 OXD917497 PGZ917497 PQV917497 QAR917497 QKN917497 QUJ917497 REF917497 ROB917497 RXX917497 SHT917497 SRP917497 TBL917497 TLH917497 TVD917497 UEZ917497 UOV917497 UYR917497 VIN917497 VSJ917497 WCF917497 WMB917497 WVX917497 P983033 JL983033 TH983033 ADD983033 AMZ983033 AWV983033 BGR983033 BQN983033 CAJ983033 CKF983033 CUB983033 DDX983033 DNT983033 DXP983033 EHL983033 ERH983033 FBD983033 FKZ983033 FUV983033 GER983033 GON983033 GYJ983033 HIF983033 HSB983033 IBX983033 ILT983033 IVP983033 JFL983033 JPH983033 JZD983033 KIZ983033 KSV983033 LCR983033 LMN983033 LWJ983033 MGF983033 MQB983033 MZX983033 NJT983033 NTP983033 ODL983033 ONH983033 OXD983033 PGZ983033 PQV983033 QAR983033 QKN983033 QUJ983033 REF983033 ROB983033 RXX983033 SHT983033 SRP983033 TBL983033 TLH983033 TVD983033 UEZ983033 UOV983033 UYR983033 VIN983033 VSJ983033 WCF983033 WMB983033 WVX983033" xr:uid="{00000000-0002-0000-0000-000005000000}">
      <formula1>0</formula1>
      <formula2>0</formula2>
    </dataValidation>
    <dataValidation allowBlank="1" showInputMessage="1" showErrorMessage="1" promptTitle="Megjelölés" prompt="Jogszabály száma: pl 2011. évi CXII tv._x000a_Jogszabály hely: § bek, pont" sqref="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JQ65529 TM65529 ADI65529 ANE65529 AXA65529 BGW65529 BQS65529 CAO65529 CKK65529 CUG65529 DEC65529 DNY65529 DXU65529 EHQ65529 ERM65529 FBI65529 FLE65529 FVA65529 GEW65529 GOS65529 GYO65529 HIK65529 HSG65529 ICC65529 ILY65529 IVU65529 JFQ65529 JPM65529 JZI65529 KJE65529 KTA65529 LCW65529 LMS65529 LWO65529 MGK65529 MQG65529 NAC65529 NJY65529 NTU65529 ODQ65529 ONM65529 OXI65529 PHE65529 PRA65529 QAW65529 QKS65529 QUO65529 REK65529 ROG65529 RYC65529 SHY65529 SRU65529 TBQ65529 TLM65529 TVI65529 UFE65529 UPA65529 UYW65529 VIS65529 VSO65529 WCK65529 WMG65529 WWC65529 JQ131065 TM131065 ADI131065 ANE131065 AXA131065 BGW131065 BQS131065 CAO131065 CKK131065 CUG131065 DEC131065 DNY131065 DXU131065 EHQ131065 ERM131065 FBI131065 FLE131065 FVA131065 GEW131065 GOS131065 GYO131065 HIK131065 HSG131065 ICC131065 ILY131065 IVU131065 JFQ131065 JPM131065 JZI131065 KJE131065 KTA131065 LCW131065 LMS131065 LWO131065 MGK131065 MQG131065 NAC131065 NJY131065 NTU131065 ODQ131065 ONM131065 OXI131065 PHE131065 PRA131065 QAW131065 QKS131065 QUO131065 REK131065 ROG131065 RYC131065 SHY131065 SRU131065 TBQ131065 TLM131065 TVI131065 UFE131065 UPA131065 UYW131065 VIS131065 VSO131065 WCK131065 WMG131065 WWC131065 JQ196601 TM196601 ADI196601 ANE196601 AXA196601 BGW196601 BQS196601 CAO196601 CKK196601 CUG196601 DEC196601 DNY196601 DXU196601 EHQ196601 ERM196601 FBI196601 FLE196601 FVA196601 GEW196601 GOS196601 GYO196601 HIK196601 HSG196601 ICC196601 ILY196601 IVU196601 JFQ196601 JPM196601 JZI196601 KJE196601 KTA196601 LCW196601 LMS196601 LWO196601 MGK196601 MQG196601 NAC196601 NJY196601 NTU196601 ODQ196601 ONM196601 OXI196601 PHE196601 PRA196601 QAW196601 QKS196601 QUO196601 REK196601 ROG196601 RYC196601 SHY196601 SRU196601 TBQ196601 TLM196601 TVI196601 UFE196601 UPA196601 UYW196601 VIS196601 VSO196601 WCK196601 WMG196601 WWC196601 JQ262137 TM262137 ADI262137 ANE262137 AXA262137 BGW262137 BQS262137 CAO262137 CKK262137 CUG262137 DEC262137 DNY262137 DXU262137 EHQ262137 ERM262137 FBI262137 FLE262137 FVA262137 GEW262137 GOS262137 GYO262137 HIK262137 HSG262137 ICC262137 ILY262137 IVU262137 JFQ262137 JPM262137 JZI262137 KJE262137 KTA262137 LCW262137 LMS262137 LWO262137 MGK262137 MQG262137 NAC262137 NJY262137 NTU262137 ODQ262137 ONM262137 OXI262137 PHE262137 PRA262137 QAW262137 QKS262137 QUO262137 REK262137 ROG262137 RYC262137 SHY262137 SRU262137 TBQ262137 TLM262137 TVI262137 UFE262137 UPA262137 UYW262137 VIS262137 VSO262137 WCK262137 WMG262137 WWC262137 JQ327673 TM327673 ADI327673 ANE327673 AXA327673 BGW327673 BQS327673 CAO327673 CKK327673 CUG327673 DEC327673 DNY327673 DXU327673 EHQ327673 ERM327673 FBI327673 FLE327673 FVA327673 GEW327673 GOS327673 GYO327673 HIK327673 HSG327673 ICC327673 ILY327673 IVU327673 JFQ327673 JPM327673 JZI327673 KJE327673 KTA327673 LCW327673 LMS327673 LWO327673 MGK327673 MQG327673 NAC327673 NJY327673 NTU327673 ODQ327673 ONM327673 OXI327673 PHE327673 PRA327673 QAW327673 QKS327673 QUO327673 REK327673 ROG327673 RYC327673 SHY327673 SRU327673 TBQ327673 TLM327673 TVI327673 UFE327673 UPA327673 UYW327673 VIS327673 VSO327673 WCK327673 WMG327673 WWC327673 JQ393209 TM393209 ADI393209 ANE393209 AXA393209 BGW393209 BQS393209 CAO393209 CKK393209 CUG393209 DEC393209 DNY393209 DXU393209 EHQ393209 ERM393209 FBI393209 FLE393209 FVA393209 GEW393209 GOS393209 GYO393209 HIK393209 HSG393209 ICC393209 ILY393209 IVU393209 JFQ393209 JPM393209 JZI393209 KJE393209 KTA393209 LCW393209 LMS393209 LWO393209 MGK393209 MQG393209 NAC393209 NJY393209 NTU393209 ODQ393209 ONM393209 OXI393209 PHE393209 PRA393209 QAW393209 QKS393209 QUO393209 REK393209 ROG393209 RYC393209 SHY393209 SRU393209 TBQ393209 TLM393209 TVI393209 UFE393209 UPA393209 UYW393209 VIS393209 VSO393209 WCK393209 WMG393209 WWC393209 JQ458745 TM458745 ADI458745 ANE458745 AXA458745 BGW458745 BQS458745 CAO458745 CKK458745 CUG458745 DEC458745 DNY458745 DXU458745 EHQ458745 ERM458745 FBI458745 FLE458745 FVA458745 GEW458745 GOS458745 GYO458745 HIK458745 HSG458745 ICC458745 ILY458745 IVU458745 JFQ458745 JPM458745 JZI458745 KJE458745 KTA458745 LCW458745 LMS458745 LWO458745 MGK458745 MQG458745 NAC458745 NJY458745 NTU458745 ODQ458745 ONM458745 OXI458745 PHE458745 PRA458745 QAW458745 QKS458745 QUO458745 REK458745 ROG458745 RYC458745 SHY458745 SRU458745 TBQ458745 TLM458745 TVI458745 UFE458745 UPA458745 UYW458745 VIS458745 VSO458745 WCK458745 WMG458745 WWC458745 JQ524281 TM524281 ADI524281 ANE524281 AXA524281 BGW524281 BQS524281 CAO524281 CKK524281 CUG524281 DEC524281 DNY524281 DXU524281 EHQ524281 ERM524281 FBI524281 FLE524281 FVA524281 GEW524281 GOS524281 GYO524281 HIK524281 HSG524281 ICC524281 ILY524281 IVU524281 JFQ524281 JPM524281 JZI524281 KJE524281 KTA524281 LCW524281 LMS524281 LWO524281 MGK524281 MQG524281 NAC524281 NJY524281 NTU524281 ODQ524281 ONM524281 OXI524281 PHE524281 PRA524281 QAW524281 QKS524281 QUO524281 REK524281 ROG524281 RYC524281 SHY524281 SRU524281 TBQ524281 TLM524281 TVI524281 UFE524281 UPA524281 UYW524281 VIS524281 VSO524281 WCK524281 WMG524281 WWC524281 JQ589817 TM589817 ADI589817 ANE589817 AXA589817 BGW589817 BQS589817 CAO589817 CKK589817 CUG589817 DEC589817 DNY589817 DXU589817 EHQ589817 ERM589817 FBI589817 FLE589817 FVA589817 GEW589817 GOS589817 GYO589817 HIK589817 HSG589817 ICC589817 ILY589817 IVU589817 JFQ589817 JPM589817 JZI589817 KJE589817 KTA589817 LCW589817 LMS589817 LWO589817 MGK589817 MQG589817 NAC589817 NJY589817 NTU589817 ODQ589817 ONM589817 OXI589817 PHE589817 PRA589817 QAW589817 QKS589817 QUO589817 REK589817 ROG589817 RYC589817 SHY589817 SRU589817 TBQ589817 TLM589817 TVI589817 UFE589817 UPA589817 UYW589817 VIS589817 VSO589817 WCK589817 WMG589817 WWC589817 JQ655353 TM655353 ADI655353 ANE655353 AXA655353 BGW655353 BQS655353 CAO655353 CKK655353 CUG655353 DEC655353 DNY655353 DXU655353 EHQ655353 ERM655353 FBI655353 FLE655353 FVA655353 GEW655353 GOS655353 GYO655353 HIK655353 HSG655353 ICC655353 ILY655353 IVU655353 JFQ655353 JPM655353 JZI655353 KJE655353 KTA655353 LCW655353 LMS655353 LWO655353 MGK655353 MQG655353 NAC655353 NJY655353 NTU655353 ODQ655353 ONM655353 OXI655353 PHE655353 PRA655353 QAW655353 QKS655353 QUO655353 REK655353 ROG655353 RYC655353 SHY655353 SRU655353 TBQ655353 TLM655353 TVI655353 UFE655353 UPA655353 UYW655353 VIS655353 VSO655353 WCK655353 WMG655353 WWC655353 JQ720889 TM720889 ADI720889 ANE720889 AXA720889 BGW720889 BQS720889 CAO720889 CKK720889 CUG720889 DEC720889 DNY720889 DXU720889 EHQ720889 ERM720889 FBI720889 FLE720889 FVA720889 GEW720889 GOS720889 GYO720889 HIK720889 HSG720889 ICC720889 ILY720889 IVU720889 JFQ720889 JPM720889 JZI720889 KJE720889 KTA720889 LCW720889 LMS720889 LWO720889 MGK720889 MQG720889 NAC720889 NJY720889 NTU720889 ODQ720889 ONM720889 OXI720889 PHE720889 PRA720889 QAW720889 QKS720889 QUO720889 REK720889 ROG720889 RYC720889 SHY720889 SRU720889 TBQ720889 TLM720889 TVI720889 UFE720889 UPA720889 UYW720889 VIS720889 VSO720889 WCK720889 WMG720889 WWC720889 JQ786425 TM786425 ADI786425 ANE786425 AXA786425 BGW786425 BQS786425 CAO786425 CKK786425 CUG786425 DEC786425 DNY786425 DXU786425 EHQ786425 ERM786425 FBI786425 FLE786425 FVA786425 GEW786425 GOS786425 GYO786425 HIK786425 HSG786425 ICC786425 ILY786425 IVU786425 JFQ786425 JPM786425 JZI786425 KJE786425 KTA786425 LCW786425 LMS786425 LWO786425 MGK786425 MQG786425 NAC786425 NJY786425 NTU786425 ODQ786425 ONM786425 OXI786425 PHE786425 PRA786425 QAW786425 QKS786425 QUO786425 REK786425 ROG786425 RYC786425 SHY786425 SRU786425 TBQ786425 TLM786425 TVI786425 UFE786425 UPA786425 UYW786425 VIS786425 VSO786425 WCK786425 WMG786425 WWC786425 JQ851961 TM851961 ADI851961 ANE851961 AXA851961 BGW851961 BQS851961 CAO851961 CKK851961 CUG851961 DEC851961 DNY851961 DXU851961 EHQ851961 ERM851961 FBI851961 FLE851961 FVA851961 GEW851961 GOS851961 GYO851961 HIK851961 HSG851961 ICC851961 ILY851961 IVU851961 JFQ851961 JPM851961 JZI851961 KJE851961 KTA851961 LCW851961 LMS851961 LWO851961 MGK851961 MQG851961 NAC851961 NJY851961 NTU851961 ODQ851961 ONM851961 OXI851961 PHE851961 PRA851961 QAW851961 QKS851961 QUO851961 REK851961 ROG851961 RYC851961 SHY851961 SRU851961 TBQ851961 TLM851961 TVI851961 UFE851961 UPA851961 UYW851961 VIS851961 VSO851961 WCK851961 WMG851961 WWC851961 JQ917497 TM917497 ADI917497 ANE917497 AXA917497 BGW917497 BQS917497 CAO917497 CKK917497 CUG917497 DEC917497 DNY917497 DXU917497 EHQ917497 ERM917497 FBI917497 FLE917497 FVA917497 GEW917497 GOS917497 GYO917497 HIK917497 HSG917497 ICC917497 ILY917497 IVU917497 JFQ917497 JPM917497 JZI917497 KJE917497 KTA917497 LCW917497 LMS917497 LWO917497 MGK917497 MQG917497 NAC917497 NJY917497 NTU917497 ODQ917497 ONM917497 OXI917497 PHE917497 PRA917497 QAW917497 QKS917497 QUO917497 REK917497 ROG917497 RYC917497 SHY917497 SRU917497 TBQ917497 TLM917497 TVI917497 UFE917497 UPA917497 UYW917497 VIS917497 VSO917497 WCK917497 WMG917497 WWC917497 JQ983033 TM983033 ADI983033 ANE983033 AXA983033 BGW983033 BQS983033 CAO983033 CKK983033 CUG983033 DEC983033 DNY983033 DXU983033 EHQ983033 ERM983033 FBI983033 FLE983033 FVA983033 GEW983033 GOS983033 GYO983033 HIK983033 HSG983033 ICC983033 ILY983033 IVU983033 JFQ983033 JPM983033 JZI983033 KJE983033 KTA983033 LCW983033 LMS983033 LWO983033 MGK983033 MQG983033 NAC983033 NJY983033 NTU983033 ODQ983033 ONM983033 OXI983033 PHE983033 PRA983033 QAW983033 QKS983033 QUO983033 REK983033 ROG983033 RYC983033 SHY983033 SRU983033 TBQ983033 TLM983033 TVI983033 UFE983033 UPA983033 UYW983033 VIS983033 VSO983033 WCK983033 WMG983033 WWC983033 JQ4 TM4 ADI4 ANE4 AXA4 BGW4 BQS4 CAO4 CKK4 CUG4 DEC4 DNY4 DXU4 EHQ4 ERM4 FBI4 FLE4 FVA4 GEW4 GOS4 GYO4 HIK4 HSG4 ICC4 ILY4 IVU4 JFQ4 JPM4 JZI4 KJE4 KTA4 LCW4 LMS4 LWO4 MGK4 MQG4 NAC4 NJY4 NTU4 ODQ4 ONM4 OXI4 PHE4 PRA4 QAW4 QKS4 QUO4 REK4 ROG4 RYC4 SHY4 SRU4 TBQ4 TLM4 TVI4 UFE4 UPA4 UYW4 VIS4 VSO4 WCK4 WMG4 WWC4 JQ65532 TM65532 ADI65532 ANE65532 AXA65532 BGW65532 BQS65532 CAO65532 CKK65532 CUG65532 DEC65532 DNY65532 DXU65532 EHQ65532 ERM65532 FBI65532 FLE65532 FVA65532 GEW65532 GOS65532 GYO65532 HIK65532 HSG65532 ICC65532 ILY65532 IVU65532 JFQ65532 JPM65532 JZI65532 KJE65532 KTA65532 LCW65532 LMS65532 LWO65532 MGK65532 MQG65532 NAC65532 NJY65532 NTU65532 ODQ65532 ONM65532 OXI65532 PHE65532 PRA65532 QAW65532 QKS65532 QUO65532 REK65532 ROG65532 RYC65532 SHY65532 SRU65532 TBQ65532 TLM65532 TVI65532 UFE65532 UPA65532 UYW65532 VIS65532 VSO65532 WCK65532 WMG65532 WWC65532 JQ131068 TM131068 ADI131068 ANE131068 AXA131068 BGW131068 BQS131068 CAO131068 CKK131068 CUG131068 DEC131068 DNY131068 DXU131068 EHQ131068 ERM131068 FBI131068 FLE131068 FVA131068 GEW131068 GOS131068 GYO131068 HIK131068 HSG131068 ICC131068 ILY131068 IVU131068 JFQ131068 JPM131068 JZI131068 KJE131068 KTA131068 LCW131068 LMS131068 LWO131068 MGK131068 MQG131068 NAC131068 NJY131068 NTU131068 ODQ131068 ONM131068 OXI131068 PHE131068 PRA131068 QAW131068 QKS131068 QUO131068 REK131068 ROG131068 RYC131068 SHY131068 SRU131068 TBQ131068 TLM131068 TVI131068 UFE131068 UPA131068 UYW131068 VIS131068 VSO131068 WCK131068 WMG131068 WWC131068 JQ196604 TM196604 ADI196604 ANE196604 AXA196604 BGW196604 BQS196604 CAO196604 CKK196604 CUG196604 DEC196604 DNY196604 DXU196604 EHQ196604 ERM196604 FBI196604 FLE196604 FVA196604 GEW196604 GOS196604 GYO196604 HIK196604 HSG196604 ICC196604 ILY196604 IVU196604 JFQ196604 JPM196604 JZI196604 KJE196604 KTA196604 LCW196604 LMS196604 LWO196604 MGK196604 MQG196604 NAC196604 NJY196604 NTU196604 ODQ196604 ONM196604 OXI196604 PHE196604 PRA196604 QAW196604 QKS196604 QUO196604 REK196604 ROG196604 RYC196604 SHY196604 SRU196604 TBQ196604 TLM196604 TVI196604 UFE196604 UPA196604 UYW196604 VIS196604 VSO196604 WCK196604 WMG196604 WWC196604 JQ262140 TM262140 ADI262140 ANE262140 AXA262140 BGW262140 BQS262140 CAO262140 CKK262140 CUG262140 DEC262140 DNY262140 DXU262140 EHQ262140 ERM262140 FBI262140 FLE262140 FVA262140 GEW262140 GOS262140 GYO262140 HIK262140 HSG262140 ICC262140 ILY262140 IVU262140 JFQ262140 JPM262140 JZI262140 KJE262140 KTA262140 LCW262140 LMS262140 LWO262140 MGK262140 MQG262140 NAC262140 NJY262140 NTU262140 ODQ262140 ONM262140 OXI262140 PHE262140 PRA262140 QAW262140 QKS262140 QUO262140 REK262140 ROG262140 RYC262140 SHY262140 SRU262140 TBQ262140 TLM262140 TVI262140 UFE262140 UPA262140 UYW262140 VIS262140 VSO262140 WCK262140 WMG262140 WWC262140 JQ327676 TM327676 ADI327676 ANE327676 AXA327676 BGW327676 BQS327676 CAO327676 CKK327676 CUG327676 DEC327676 DNY327676 DXU327676 EHQ327676 ERM327676 FBI327676 FLE327676 FVA327676 GEW327676 GOS327676 GYO327676 HIK327676 HSG327676 ICC327676 ILY327676 IVU327676 JFQ327676 JPM327676 JZI327676 KJE327676 KTA327676 LCW327676 LMS327676 LWO327676 MGK327676 MQG327676 NAC327676 NJY327676 NTU327676 ODQ327676 ONM327676 OXI327676 PHE327676 PRA327676 QAW327676 QKS327676 QUO327676 REK327676 ROG327676 RYC327676 SHY327676 SRU327676 TBQ327676 TLM327676 TVI327676 UFE327676 UPA327676 UYW327676 VIS327676 VSO327676 WCK327676 WMG327676 WWC327676 JQ393212 TM393212 ADI393212 ANE393212 AXA393212 BGW393212 BQS393212 CAO393212 CKK393212 CUG393212 DEC393212 DNY393212 DXU393212 EHQ393212 ERM393212 FBI393212 FLE393212 FVA393212 GEW393212 GOS393212 GYO393212 HIK393212 HSG393212 ICC393212 ILY393212 IVU393212 JFQ393212 JPM393212 JZI393212 KJE393212 KTA393212 LCW393212 LMS393212 LWO393212 MGK393212 MQG393212 NAC393212 NJY393212 NTU393212 ODQ393212 ONM393212 OXI393212 PHE393212 PRA393212 QAW393212 QKS393212 QUO393212 REK393212 ROG393212 RYC393212 SHY393212 SRU393212 TBQ393212 TLM393212 TVI393212 UFE393212 UPA393212 UYW393212 VIS393212 VSO393212 WCK393212 WMG393212 WWC393212 JQ458748 TM458748 ADI458748 ANE458748 AXA458748 BGW458748 BQS458748 CAO458748 CKK458748 CUG458748 DEC458748 DNY458748 DXU458748 EHQ458748 ERM458748 FBI458748 FLE458748 FVA458748 GEW458748 GOS458748 GYO458748 HIK458748 HSG458748 ICC458748 ILY458748 IVU458748 JFQ458748 JPM458748 JZI458748 KJE458748 KTA458748 LCW458748 LMS458748 LWO458748 MGK458748 MQG458748 NAC458748 NJY458748 NTU458748 ODQ458748 ONM458748 OXI458748 PHE458748 PRA458748 QAW458748 QKS458748 QUO458748 REK458748 ROG458748 RYC458748 SHY458748 SRU458748 TBQ458748 TLM458748 TVI458748 UFE458748 UPA458748 UYW458748 VIS458748 VSO458748 WCK458748 WMG458748 WWC458748 JQ524284 TM524284 ADI524284 ANE524284 AXA524284 BGW524284 BQS524284 CAO524284 CKK524284 CUG524284 DEC524284 DNY524284 DXU524284 EHQ524284 ERM524284 FBI524284 FLE524284 FVA524284 GEW524284 GOS524284 GYO524284 HIK524284 HSG524284 ICC524284 ILY524284 IVU524284 JFQ524284 JPM524284 JZI524284 KJE524284 KTA524284 LCW524284 LMS524284 LWO524284 MGK524284 MQG524284 NAC524284 NJY524284 NTU524284 ODQ524284 ONM524284 OXI524284 PHE524284 PRA524284 QAW524284 QKS524284 QUO524284 REK524284 ROG524284 RYC524284 SHY524284 SRU524284 TBQ524284 TLM524284 TVI524284 UFE524284 UPA524284 UYW524284 VIS524284 VSO524284 WCK524284 WMG524284 WWC524284 JQ589820 TM589820 ADI589820 ANE589820 AXA589820 BGW589820 BQS589820 CAO589820 CKK589820 CUG589820 DEC589820 DNY589820 DXU589820 EHQ589820 ERM589820 FBI589820 FLE589820 FVA589820 GEW589820 GOS589820 GYO589820 HIK589820 HSG589820 ICC589820 ILY589820 IVU589820 JFQ589820 JPM589820 JZI589820 KJE589820 KTA589820 LCW589820 LMS589820 LWO589820 MGK589820 MQG589820 NAC589820 NJY589820 NTU589820 ODQ589820 ONM589820 OXI589820 PHE589820 PRA589820 QAW589820 QKS589820 QUO589820 REK589820 ROG589820 RYC589820 SHY589820 SRU589820 TBQ589820 TLM589820 TVI589820 UFE589820 UPA589820 UYW589820 VIS589820 VSO589820 WCK589820 WMG589820 WWC589820 JQ655356 TM655356 ADI655356 ANE655356 AXA655356 BGW655356 BQS655356 CAO655356 CKK655356 CUG655356 DEC655356 DNY655356 DXU655356 EHQ655356 ERM655356 FBI655356 FLE655356 FVA655356 GEW655356 GOS655356 GYO655356 HIK655356 HSG655356 ICC655356 ILY655356 IVU655356 JFQ655356 JPM655356 JZI655356 KJE655356 KTA655356 LCW655356 LMS655356 LWO655356 MGK655356 MQG655356 NAC655356 NJY655356 NTU655356 ODQ655356 ONM655356 OXI655356 PHE655356 PRA655356 QAW655356 QKS655356 QUO655356 REK655356 ROG655356 RYC655356 SHY655356 SRU655356 TBQ655356 TLM655356 TVI655356 UFE655356 UPA655356 UYW655356 VIS655356 VSO655356 WCK655356 WMG655356 WWC655356 JQ720892 TM720892 ADI720892 ANE720892 AXA720892 BGW720892 BQS720892 CAO720892 CKK720892 CUG720892 DEC720892 DNY720892 DXU720892 EHQ720892 ERM720892 FBI720892 FLE720892 FVA720892 GEW720892 GOS720892 GYO720892 HIK720892 HSG720892 ICC720892 ILY720892 IVU720892 JFQ720892 JPM720892 JZI720892 KJE720892 KTA720892 LCW720892 LMS720892 LWO720892 MGK720892 MQG720892 NAC720892 NJY720892 NTU720892 ODQ720892 ONM720892 OXI720892 PHE720892 PRA720892 QAW720892 QKS720892 QUO720892 REK720892 ROG720892 RYC720892 SHY720892 SRU720892 TBQ720892 TLM720892 TVI720892 UFE720892 UPA720892 UYW720892 VIS720892 VSO720892 WCK720892 WMG720892 WWC720892 JQ786428 TM786428 ADI786428 ANE786428 AXA786428 BGW786428 BQS786428 CAO786428 CKK786428 CUG786428 DEC786428 DNY786428 DXU786428 EHQ786428 ERM786428 FBI786428 FLE786428 FVA786428 GEW786428 GOS786428 GYO786428 HIK786428 HSG786428 ICC786428 ILY786428 IVU786428 JFQ786428 JPM786428 JZI786428 KJE786428 KTA786428 LCW786428 LMS786428 LWO786428 MGK786428 MQG786428 NAC786428 NJY786428 NTU786428 ODQ786428 ONM786428 OXI786428 PHE786428 PRA786428 QAW786428 QKS786428 QUO786428 REK786428 ROG786428 RYC786428 SHY786428 SRU786428 TBQ786428 TLM786428 TVI786428 UFE786428 UPA786428 UYW786428 VIS786428 VSO786428 WCK786428 WMG786428 WWC786428 JQ851964 TM851964 ADI851964 ANE851964 AXA851964 BGW851964 BQS851964 CAO851964 CKK851964 CUG851964 DEC851964 DNY851964 DXU851964 EHQ851964 ERM851964 FBI851964 FLE851964 FVA851964 GEW851964 GOS851964 GYO851964 HIK851964 HSG851964 ICC851964 ILY851964 IVU851964 JFQ851964 JPM851964 JZI851964 KJE851964 KTA851964 LCW851964 LMS851964 LWO851964 MGK851964 MQG851964 NAC851964 NJY851964 NTU851964 ODQ851964 ONM851964 OXI851964 PHE851964 PRA851964 QAW851964 QKS851964 QUO851964 REK851964 ROG851964 RYC851964 SHY851964 SRU851964 TBQ851964 TLM851964 TVI851964 UFE851964 UPA851964 UYW851964 VIS851964 VSO851964 WCK851964 WMG851964 WWC851964 JQ917500 TM917500 ADI917500 ANE917500 AXA917500 BGW917500 BQS917500 CAO917500 CKK917500 CUG917500 DEC917500 DNY917500 DXU917500 EHQ917500 ERM917500 FBI917500 FLE917500 FVA917500 GEW917500 GOS917500 GYO917500 HIK917500 HSG917500 ICC917500 ILY917500 IVU917500 JFQ917500 JPM917500 JZI917500 KJE917500 KTA917500 LCW917500 LMS917500 LWO917500 MGK917500 MQG917500 NAC917500 NJY917500 NTU917500 ODQ917500 ONM917500 OXI917500 PHE917500 PRA917500 QAW917500 QKS917500 QUO917500 REK917500 ROG917500 RYC917500 SHY917500 SRU917500 TBQ917500 TLM917500 TVI917500 UFE917500 UPA917500 UYW917500 VIS917500 VSO917500 WCK917500 WMG917500 WWC917500 JQ983036 TM983036 ADI983036 ANE983036 AXA983036 BGW983036 BQS983036 CAO983036 CKK983036 CUG983036 DEC983036 DNY983036 DXU983036 EHQ983036 ERM983036 FBI983036 FLE983036 FVA983036 GEW983036 GOS983036 GYO983036 HIK983036 HSG983036 ICC983036 ILY983036 IVU983036 JFQ983036 JPM983036 JZI983036 KJE983036 KTA983036 LCW983036 LMS983036 LWO983036 MGK983036 MQG983036 NAC983036 NJY983036 NTU983036 ODQ983036 ONM983036 OXI983036 PHE983036 PRA983036 QAW983036 QKS983036 QUO983036 REK983036 ROG983036 RYC983036 SHY983036 SRU983036 TBQ983036 TLM983036 TVI983036 UFE983036 UPA983036 UYW983036 VIS983036 VSO983036 WCK983036 WMG983036 WWC983036 S5:S6 JO5:JO6 TK5:TK6 ADG5:ADG6 ANC5:ANC6 AWY5:AWY6 BGU5:BGU6 BQQ5:BQQ6 CAM5:CAM6 CKI5:CKI6 CUE5:CUE6 DEA5:DEA6 DNW5:DNW6 DXS5:DXS6 EHO5:EHO6 ERK5:ERK6 FBG5:FBG6 FLC5:FLC6 FUY5:FUY6 GEU5:GEU6 GOQ5:GOQ6 GYM5:GYM6 HII5:HII6 HSE5:HSE6 ICA5:ICA6 ILW5:ILW6 IVS5:IVS6 JFO5:JFO6 JPK5:JPK6 JZG5:JZG6 KJC5:KJC6 KSY5:KSY6 LCU5:LCU6 LMQ5:LMQ6 LWM5:LWM6 MGI5:MGI6 MQE5:MQE6 NAA5:NAA6 NJW5:NJW6 NTS5:NTS6 ODO5:ODO6 ONK5:ONK6 OXG5:OXG6 PHC5:PHC6 PQY5:PQY6 QAU5:QAU6 QKQ5:QKQ6 QUM5:QUM6 REI5:REI6 ROE5:ROE6 RYA5:RYA6 SHW5:SHW6 SRS5:SRS6 TBO5:TBO6 TLK5:TLK6 TVG5:TVG6 UFC5:UFC6 UOY5:UOY6 UYU5:UYU6 VIQ5:VIQ6 VSM5:VSM6 WCI5:WCI6 WME5:WME6 WWA5:WWA6 S65533:S65534 JO65533:JO65534 TK65533:TK65534 ADG65533:ADG65534 ANC65533:ANC65534 AWY65533:AWY65534 BGU65533:BGU65534 BQQ65533:BQQ65534 CAM65533:CAM65534 CKI65533:CKI65534 CUE65533:CUE65534 DEA65533:DEA65534 DNW65533:DNW65534 DXS65533:DXS65534 EHO65533:EHO65534 ERK65533:ERK65534 FBG65533:FBG65534 FLC65533:FLC65534 FUY65533:FUY65534 GEU65533:GEU65534 GOQ65533:GOQ65534 GYM65533:GYM65534 HII65533:HII65534 HSE65533:HSE65534 ICA65533:ICA65534 ILW65533:ILW65534 IVS65533:IVS65534 JFO65533:JFO65534 JPK65533:JPK65534 JZG65533:JZG65534 KJC65533:KJC65534 KSY65533:KSY65534 LCU65533:LCU65534 LMQ65533:LMQ65534 LWM65533:LWM65534 MGI65533:MGI65534 MQE65533:MQE65534 NAA65533:NAA65534 NJW65533:NJW65534 NTS65533:NTS65534 ODO65533:ODO65534 ONK65533:ONK65534 OXG65533:OXG65534 PHC65533:PHC65534 PQY65533:PQY65534 QAU65533:QAU65534 QKQ65533:QKQ65534 QUM65533:QUM65534 REI65533:REI65534 ROE65533:ROE65534 RYA65533:RYA65534 SHW65533:SHW65534 SRS65533:SRS65534 TBO65533:TBO65534 TLK65533:TLK65534 TVG65533:TVG65534 UFC65533:UFC65534 UOY65533:UOY65534 UYU65533:UYU65534 VIQ65533:VIQ65534 VSM65533:VSM65534 WCI65533:WCI65534 WME65533:WME65534 WWA65533:WWA65534 S131069:S131070 JO131069:JO131070 TK131069:TK131070 ADG131069:ADG131070 ANC131069:ANC131070 AWY131069:AWY131070 BGU131069:BGU131070 BQQ131069:BQQ131070 CAM131069:CAM131070 CKI131069:CKI131070 CUE131069:CUE131070 DEA131069:DEA131070 DNW131069:DNW131070 DXS131069:DXS131070 EHO131069:EHO131070 ERK131069:ERK131070 FBG131069:FBG131070 FLC131069:FLC131070 FUY131069:FUY131070 GEU131069:GEU131070 GOQ131069:GOQ131070 GYM131069:GYM131070 HII131069:HII131070 HSE131069:HSE131070 ICA131069:ICA131070 ILW131069:ILW131070 IVS131069:IVS131070 JFO131069:JFO131070 JPK131069:JPK131070 JZG131069:JZG131070 KJC131069:KJC131070 KSY131069:KSY131070 LCU131069:LCU131070 LMQ131069:LMQ131070 LWM131069:LWM131070 MGI131069:MGI131070 MQE131069:MQE131070 NAA131069:NAA131070 NJW131069:NJW131070 NTS131069:NTS131070 ODO131069:ODO131070 ONK131069:ONK131070 OXG131069:OXG131070 PHC131069:PHC131070 PQY131069:PQY131070 QAU131069:QAU131070 QKQ131069:QKQ131070 QUM131069:QUM131070 REI131069:REI131070 ROE131069:ROE131070 RYA131069:RYA131070 SHW131069:SHW131070 SRS131069:SRS131070 TBO131069:TBO131070 TLK131069:TLK131070 TVG131069:TVG131070 UFC131069:UFC131070 UOY131069:UOY131070 UYU131069:UYU131070 VIQ131069:VIQ131070 VSM131069:VSM131070 WCI131069:WCI131070 WME131069:WME131070 WWA131069:WWA131070 S196605:S196606 JO196605:JO196606 TK196605:TK196606 ADG196605:ADG196606 ANC196605:ANC196606 AWY196605:AWY196606 BGU196605:BGU196606 BQQ196605:BQQ196606 CAM196605:CAM196606 CKI196605:CKI196606 CUE196605:CUE196606 DEA196605:DEA196606 DNW196605:DNW196606 DXS196605:DXS196606 EHO196605:EHO196606 ERK196605:ERK196606 FBG196605:FBG196606 FLC196605:FLC196606 FUY196605:FUY196606 GEU196605:GEU196606 GOQ196605:GOQ196606 GYM196605:GYM196606 HII196605:HII196606 HSE196605:HSE196606 ICA196605:ICA196606 ILW196605:ILW196606 IVS196605:IVS196606 JFO196605:JFO196606 JPK196605:JPK196606 JZG196605:JZG196606 KJC196605:KJC196606 KSY196605:KSY196606 LCU196605:LCU196606 LMQ196605:LMQ196606 LWM196605:LWM196606 MGI196605:MGI196606 MQE196605:MQE196606 NAA196605:NAA196606 NJW196605:NJW196606 NTS196605:NTS196606 ODO196605:ODO196606 ONK196605:ONK196606 OXG196605:OXG196606 PHC196605:PHC196606 PQY196605:PQY196606 QAU196605:QAU196606 QKQ196605:QKQ196606 QUM196605:QUM196606 REI196605:REI196606 ROE196605:ROE196606 RYA196605:RYA196606 SHW196605:SHW196606 SRS196605:SRS196606 TBO196605:TBO196606 TLK196605:TLK196606 TVG196605:TVG196606 UFC196605:UFC196606 UOY196605:UOY196606 UYU196605:UYU196606 VIQ196605:VIQ196606 VSM196605:VSM196606 WCI196605:WCI196606 WME196605:WME196606 WWA196605:WWA196606 S262141:S262142 JO262141:JO262142 TK262141:TK262142 ADG262141:ADG262142 ANC262141:ANC262142 AWY262141:AWY262142 BGU262141:BGU262142 BQQ262141:BQQ262142 CAM262141:CAM262142 CKI262141:CKI262142 CUE262141:CUE262142 DEA262141:DEA262142 DNW262141:DNW262142 DXS262141:DXS262142 EHO262141:EHO262142 ERK262141:ERK262142 FBG262141:FBG262142 FLC262141:FLC262142 FUY262141:FUY262142 GEU262141:GEU262142 GOQ262141:GOQ262142 GYM262141:GYM262142 HII262141:HII262142 HSE262141:HSE262142 ICA262141:ICA262142 ILW262141:ILW262142 IVS262141:IVS262142 JFO262141:JFO262142 JPK262141:JPK262142 JZG262141:JZG262142 KJC262141:KJC262142 KSY262141:KSY262142 LCU262141:LCU262142 LMQ262141:LMQ262142 LWM262141:LWM262142 MGI262141:MGI262142 MQE262141:MQE262142 NAA262141:NAA262142 NJW262141:NJW262142 NTS262141:NTS262142 ODO262141:ODO262142 ONK262141:ONK262142 OXG262141:OXG262142 PHC262141:PHC262142 PQY262141:PQY262142 QAU262141:QAU262142 QKQ262141:QKQ262142 QUM262141:QUM262142 REI262141:REI262142 ROE262141:ROE262142 RYA262141:RYA262142 SHW262141:SHW262142 SRS262141:SRS262142 TBO262141:TBO262142 TLK262141:TLK262142 TVG262141:TVG262142 UFC262141:UFC262142 UOY262141:UOY262142 UYU262141:UYU262142 VIQ262141:VIQ262142 VSM262141:VSM262142 WCI262141:WCI262142 WME262141:WME262142 WWA262141:WWA262142 S327677:S327678 JO327677:JO327678 TK327677:TK327678 ADG327677:ADG327678 ANC327677:ANC327678 AWY327677:AWY327678 BGU327677:BGU327678 BQQ327677:BQQ327678 CAM327677:CAM327678 CKI327677:CKI327678 CUE327677:CUE327678 DEA327677:DEA327678 DNW327677:DNW327678 DXS327677:DXS327678 EHO327677:EHO327678 ERK327677:ERK327678 FBG327677:FBG327678 FLC327677:FLC327678 FUY327677:FUY327678 GEU327677:GEU327678 GOQ327677:GOQ327678 GYM327677:GYM327678 HII327677:HII327678 HSE327677:HSE327678 ICA327677:ICA327678 ILW327677:ILW327678 IVS327677:IVS327678 JFO327677:JFO327678 JPK327677:JPK327678 JZG327677:JZG327678 KJC327677:KJC327678 KSY327677:KSY327678 LCU327677:LCU327678 LMQ327677:LMQ327678 LWM327677:LWM327678 MGI327677:MGI327678 MQE327677:MQE327678 NAA327677:NAA327678 NJW327677:NJW327678 NTS327677:NTS327678 ODO327677:ODO327678 ONK327677:ONK327678 OXG327677:OXG327678 PHC327677:PHC327678 PQY327677:PQY327678 QAU327677:QAU327678 QKQ327677:QKQ327678 QUM327677:QUM327678 REI327677:REI327678 ROE327677:ROE327678 RYA327677:RYA327678 SHW327677:SHW327678 SRS327677:SRS327678 TBO327677:TBO327678 TLK327677:TLK327678 TVG327677:TVG327678 UFC327677:UFC327678 UOY327677:UOY327678 UYU327677:UYU327678 VIQ327677:VIQ327678 VSM327677:VSM327678 WCI327677:WCI327678 WME327677:WME327678 WWA327677:WWA327678 S393213:S393214 JO393213:JO393214 TK393213:TK393214 ADG393213:ADG393214 ANC393213:ANC393214 AWY393213:AWY393214 BGU393213:BGU393214 BQQ393213:BQQ393214 CAM393213:CAM393214 CKI393213:CKI393214 CUE393213:CUE393214 DEA393213:DEA393214 DNW393213:DNW393214 DXS393213:DXS393214 EHO393213:EHO393214 ERK393213:ERK393214 FBG393213:FBG393214 FLC393213:FLC393214 FUY393213:FUY393214 GEU393213:GEU393214 GOQ393213:GOQ393214 GYM393213:GYM393214 HII393213:HII393214 HSE393213:HSE393214 ICA393213:ICA393214 ILW393213:ILW393214 IVS393213:IVS393214 JFO393213:JFO393214 JPK393213:JPK393214 JZG393213:JZG393214 KJC393213:KJC393214 KSY393213:KSY393214 LCU393213:LCU393214 LMQ393213:LMQ393214 LWM393213:LWM393214 MGI393213:MGI393214 MQE393213:MQE393214 NAA393213:NAA393214 NJW393213:NJW393214 NTS393213:NTS393214 ODO393213:ODO393214 ONK393213:ONK393214 OXG393213:OXG393214 PHC393213:PHC393214 PQY393213:PQY393214 QAU393213:QAU393214 QKQ393213:QKQ393214 QUM393213:QUM393214 REI393213:REI393214 ROE393213:ROE393214 RYA393213:RYA393214 SHW393213:SHW393214 SRS393213:SRS393214 TBO393213:TBO393214 TLK393213:TLK393214 TVG393213:TVG393214 UFC393213:UFC393214 UOY393213:UOY393214 UYU393213:UYU393214 VIQ393213:VIQ393214 VSM393213:VSM393214 WCI393213:WCI393214 WME393213:WME393214 WWA393213:WWA393214 S458749:S458750 JO458749:JO458750 TK458749:TK458750 ADG458749:ADG458750 ANC458749:ANC458750 AWY458749:AWY458750 BGU458749:BGU458750 BQQ458749:BQQ458750 CAM458749:CAM458750 CKI458749:CKI458750 CUE458749:CUE458750 DEA458749:DEA458750 DNW458749:DNW458750 DXS458749:DXS458750 EHO458749:EHO458750 ERK458749:ERK458750 FBG458749:FBG458750 FLC458749:FLC458750 FUY458749:FUY458750 GEU458749:GEU458750 GOQ458749:GOQ458750 GYM458749:GYM458750 HII458749:HII458750 HSE458749:HSE458750 ICA458749:ICA458750 ILW458749:ILW458750 IVS458749:IVS458750 JFO458749:JFO458750 JPK458749:JPK458750 JZG458749:JZG458750 KJC458749:KJC458750 KSY458749:KSY458750 LCU458749:LCU458750 LMQ458749:LMQ458750 LWM458749:LWM458750 MGI458749:MGI458750 MQE458749:MQE458750 NAA458749:NAA458750 NJW458749:NJW458750 NTS458749:NTS458750 ODO458749:ODO458750 ONK458749:ONK458750 OXG458749:OXG458750 PHC458749:PHC458750 PQY458749:PQY458750 QAU458749:QAU458750 QKQ458749:QKQ458750 QUM458749:QUM458750 REI458749:REI458750 ROE458749:ROE458750 RYA458749:RYA458750 SHW458749:SHW458750 SRS458749:SRS458750 TBO458749:TBO458750 TLK458749:TLK458750 TVG458749:TVG458750 UFC458749:UFC458750 UOY458749:UOY458750 UYU458749:UYU458750 VIQ458749:VIQ458750 VSM458749:VSM458750 WCI458749:WCI458750 WME458749:WME458750 WWA458749:WWA458750 S524285:S524286 JO524285:JO524286 TK524285:TK524286 ADG524285:ADG524286 ANC524285:ANC524286 AWY524285:AWY524286 BGU524285:BGU524286 BQQ524285:BQQ524286 CAM524285:CAM524286 CKI524285:CKI524286 CUE524285:CUE524286 DEA524285:DEA524286 DNW524285:DNW524286 DXS524285:DXS524286 EHO524285:EHO524286 ERK524285:ERK524286 FBG524285:FBG524286 FLC524285:FLC524286 FUY524285:FUY524286 GEU524285:GEU524286 GOQ524285:GOQ524286 GYM524285:GYM524286 HII524285:HII524286 HSE524285:HSE524286 ICA524285:ICA524286 ILW524285:ILW524286 IVS524285:IVS524286 JFO524285:JFO524286 JPK524285:JPK524286 JZG524285:JZG524286 KJC524285:KJC524286 KSY524285:KSY524286 LCU524285:LCU524286 LMQ524285:LMQ524286 LWM524285:LWM524286 MGI524285:MGI524286 MQE524285:MQE524286 NAA524285:NAA524286 NJW524285:NJW524286 NTS524285:NTS524286 ODO524285:ODO524286 ONK524285:ONK524286 OXG524285:OXG524286 PHC524285:PHC524286 PQY524285:PQY524286 QAU524285:QAU524286 QKQ524285:QKQ524286 QUM524285:QUM524286 REI524285:REI524286 ROE524285:ROE524286 RYA524285:RYA524286 SHW524285:SHW524286 SRS524285:SRS524286 TBO524285:TBO524286 TLK524285:TLK524286 TVG524285:TVG524286 UFC524285:UFC524286 UOY524285:UOY524286 UYU524285:UYU524286 VIQ524285:VIQ524286 VSM524285:VSM524286 WCI524285:WCI524286 WME524285:WME524286 WWA524285:WWA524286 S589821:S589822 JO589821:JO589822 TK589821:TK589822 ADG589821:ADG589822 ANC589821:ANC589822 AWY589821:AWY589822 BGU589821:BGU589822 BQQ589821:BQQ589822 CAM589821:CAM589822 CKI589821:CKI589822 CUE589821:CUE589822 DEA589821:DEA589822 DNW589821:DNW589822 DXS589821:DXS589822 EHO589821:EHO589822 ERK589821:ERK589822 FBG589821:FBG589822 FLC589821:FLC589822 FUY589821:FUY589822 GEU589821:GEU589822 GOQ589821:GOQ589822 GYM589821:GYM589822 HII589821:HII589822 HSE589821:HSE589822 ICA589821:ICA589822 ILW589821:ILW589822 IVS589821:IVS589822 JFO589821:JFO589822 JPK589821:JPK589822 JZG589821:JZG589822 KJC589821:KJC589822 KSY589821:KSY589822 LCU589821:LCU589822 LMQ589821:LMQ589822 LWM589821:LWM589822 MGI589821:MGI589822 MQE589821:MQE589822 NAA589821:NAA589822 NJW589821:NJW589822 NTS589821:NTS589822 ODO589821:ODO589822 ONK589821:ONK589822 OXG589821:OXG589822 PHC589821:PHC589822 PQY589821:PQY589822 QAU589821:QAU589822 QKQ589821:QKQ589822 QUM589821:QUM589822 REI589821:REI589822 ROE589821:ROE589822 RYA589821:RYA589822 SHW589821:SHW589822 SRS589821:SRS589822 TBO589821:TBO589822 TLK589821:TLK589822 TVG589821:TVG589822 UFC589821:UFC589822 UOY589821:UOY589822 UYU589821:UYU589822 VIQ589821:VIQ589822 VSM589821:VSM589822 WCI589821:WCI589822 WME589821:WME589822 WWA589821:WWA589822 S655357:S655358 JO655357:JO655358 TK655357:TK655358 ADG655357:ADG655358 ANC655357:ANC655358 AWY655357:AWY655358 BGU655357:BGU655358 BQQ655357:BQQ655358 CAM655357:CAM655358 CKI655357:CKI655358 CUE655357:CUE655358 DEA655357:DEA655358 DNW655357:DNW655358 DXS655357:DXS655358 EHO655357:EHO655358 ERK655357:ERK655358 FBG655357:FBG655358 FLC655357:FLC655358 FUY655357:FUY655358 GEU655357:GEU655358 GOQ655357:GOQ655358 GYM655357:GYM655358 HII655357:HII655358 HSE655357:HSE655358 ICA655357:ICA655358 ILW655357:ILW655358 IVS655357:IVS655358 JFO655357:JFO655358 JPK655357:JPK655358 JZG655357:JZG655358 KJC655357:KJC655358 KSY655357:KSY655358 LCU655357:LCU655358 LMQ655357:LMQ655358 LWM655357:LWM655358 MGI655357:MGI655358 MQE655357:MQE655358 NAA655357:NAA655358 NJW655357:NJW655358 NTS655357:NTS655358 ODO655357:ODO655358 ONK655357:ONK655358 OXG655357:OXG655358 PHC655357:PHC655358 PQY655357:PQY655358 QAU655357:QAU655358 QKQ655357:QKQ655358 QUM655357:QUM655358 REI655357:REI655358 ROE655357:ROE655358 RYA655357:RYA655358 SHW655357:SHW655358 SRS655357:SRS655358 TBO655357:TBO655358 TLK655357:TLK655358 TVG655357:TVG655358 UFC655357:UFC655358 UOY655357:UOY655358 UYU655357:UYU655358 VIQ655357:VIQ655358 VSM655357:VSM655358 WCI655357:WCI655358 WME655357:WME655358 WWA655357:WWA655358 S720893:S720894 JO720893:JO720894 TK720893:TK720894 ADG720893:ADG720894 ANC720893:ANC720894 AWY720893:AWY720894 BGU720893:BGU720894 BQQ720893:BQQ720894 CAM720893:CAM720894 CKI720893:CKI720894 CUE720893:CUE720894 DEA720893:DEA720894 DNW720893:DNW720894 DXS720893:DXS720894 EHO720893:EHO720894 ERK720893:ERK720894 FBG720893:FBG720894 FLC720893:FLC720894 FUY720893:FUY720894 GEU720893:GEU720894 GOQ720893:GOQ720894 GYM720893:GYM720894 HII720893:HII720894 HSE720893:HSE720894 ICA720893:ICA720894 ILW720893:ILW720894 IVS720893:IVS720894 JFO720893:JFO720894 JPK720893:JPK720894 JZG720893:JZG720894 KJC720893:KJC720894 KSY720893:KSY720894 LCU720893:LCU720894 LMQ720893:LMQ720894 LWM720893:LWM720894 MGI720893:MGI720894 MQE720893:MQE720894 NAA720893:NAA720894 NJW720893:NJW720894 NTS720893:NTS720894 ODO720893:ODO720894 ONK720893:ONK720894 OXG720893:OXG720894 PHC720893:PHC720894 PQY720893:PQY720894 QAU720893:QAU720894 QKQ720893:QKQ720894 QUM720893:QUM720894 REI720893:REI720894 ROE720893:ROE720894 RYA720893:RYA720894 SHW720893:SHW720894 SRS720893:SRS720894 TBO720893:TBO720894 TLK720893:TLK720894 TVG720893:TVG720894 UFC720893:UFC720894 UOY720893:UOY720894 UYU720893:UYU720894 VIQ720893:VIQ720894 VSM720893:VSM720894 WCI720893:WCI720894 WME720893:WME720894 WWA720893:WWA720894 S786429:S786430 JO786429:JO786430 TK786429:TK786430 ADG786429:ADG786430 ANC786429:ANC786430 AWY786429:AWY786430 BGU786429:BGU786430 BQQ786429:BQQ786430 CAM786429:CAM786430 CKI786429:CKI786430 CUE786429:CUE786430 DEA786429:DEA786430 DNW786429:DNW786430 DXS786429:DXS786430 EHO786429:EHO786430 ERK786429:ERK786430 FBG786429:FBG786430 FLC786429:FLC786430 FUY786429:FUY786430 GEU786429:GEU786430 GOQ786429:GOQ786430 GYM786429:GYM786430 HII786429:HII786430 HSE786429:HSE786430 ICA786429:ICA786430 ILW786429:ILW786430 IVS786429:IVS786430 JFO786429:JFO786430 JPK786429:JPK786430 JZG786429:JZG786430 KJC786429:KJC786430 KSY786429:KSY786430 LCU786429:LCU786430 LMQ786429:LMQ786430 LWM786429:LWM786430 MGI786429:MGI786430 MQE786429:MQE786430 NAA786429:NAA786430 NJW786429:NJW786430 NTS786429:NTS786430 ODO786429:ODO786430 ONK786429:ONK786430 OXG786429:OXG786430 PHC786429:PHC786430 PQY786429:PQY786430 QAU786429:QAU786430 QKQ786429:QKQ786430 QUM786429:QUM786430 REI786429:REI786430 ROE786429:ROE786430 RYA786429:RYA786430 SHW786429:SHW786430 SRS786429:SRS786430 TBO786429:TBO786430 TLK786429:TLK786430 TVG786429:TVG786430 UFC786429:UFC786430 UOY786429:UOY786430 UYU786429:UYU786430 VIQ786429:VIQ786430 VSM786429:VSM786430 WCI786429:WCI786430 WME786429:WME786430 WWA786429:WWA786430 S851965:S851966 JO851965:JO851966 TK851965:TK851966 ADG851965:ADG851966 ANC851965:ANC851966 AWY851965:AWY851966 BGU851965:BGU851966 BQQ851965:BQQ851966 CAM851965:CAM851966 CKI851965:CKI851966 CUE851965:CUE851966 DEA851965:DEA851966 DNW851965:DNW851966 DXS851965:DXS851966 EHO851965:EHO851966 ERK851965:ERK851966 FBG851965:FBG851966 FLC851965:FLC851966 FUY851965:FUY851966 GEU851965:GEU851966 GOQ851965:GOQ851966 GYM851965:GYM851966 HII851965:HII851966 HSE851965:HSE851966 ICA851965:ICA851966 ILW851965:ILW851966 IVS851965:IVS851966 JFO851965:JFO851966 JPK851965:JPK851966 JZG851965:JZG851966 KJC851965:KJC851966 KSY851965:KSY851966 LCU851965:LCU851966 LMQ851965:LMQ851966 LWM851965:LWM851966 MGI851965:MGI851966 MQE851965:MQE851966 NAA851965:NAA851966 NJW851965:NJW851966 NTS851965:NTS851966 ODO851965:ODO851966 ONK851965:ONK851966 OXG851965:OXG851966 PHC851965:PHC851966 PQY851965:PQY851966 QAU851965:QAU851966 QKQ851965:QKQ851966 QUM851965:QUM851966 REI851965:REI851966 ROE851965:ROE851966 RYA851965:RYA851966 SHW851965:SHW851966 SRS851965:SRS851966 TBO851965:TBO851966 TLK851965:TLK851966 TVG851965:TVG851966 UFC851965:UFC851966 UOY851965:UOY851966 UYU851965:UYU851966 VIQ851965:VIQ851966 VSM851965:VSM851966 WCI851965:WCI851966 WME851965:WME851966 WWA851965:WWA851966 S917501:S917502 JO917501:JO917502 TK917501:TK917502 ADG917501:ADG917502 ANC917501:ANC917502 AWY917501:AWY917502 BGU917501:BGU917502 BQQ917501:BQQ917502 CAM917501:CAM917502 CKI917501:CKI917502 CUE917501:CUE917502 DEA917501:DEA917502 DNW917501:DNW917502 DXS917501:DXS917502 EHO917501:EHO917502 ERK917501:ERK917502 FBG917501:FBG917502 FLC917501:FLC917502 FUY917501:FUY917502 GEU917501:GEU917502 GOQ917501:GOQ917502 GYM917501:GYM917502 HII917501:HII917502 HSE917501:HSE917502 ICA917501:ICA917502 ILW917501:ILW917502 IVS917501:IVS917502 JFO917501:JFO917502 JPK917501:JPK917502 JZG917501:JZG917502 KJC917501:KJC917502 KSY917501:KSY917502 LCU917501:LCU917502 LMQ917501:LMQ917502 LWM917501:LWM917502 MGI917501:MGI917502 MQE917501:MQE917502 NAA917501:NAA917502 NJW917501:NJW917502 NTS917501:NTS917502 ODO917501:ODO917502 ONK917501:ONK917502 OXG917501:OXG917502 PHC917501:PHC917502 PQY917501:PQY917502 QAU917501:QAU917502 QKQ917501:QKQ917502 QUM917501:QUM917502 REI917501:REI917502 ROE917501:ROE917502 RYA917501:RYA917502 SHW917501:SHW917502 SRS917501:SRS917502 TBO917501:TBO917502 TLK917501:TLK917502 TVG917501:TVG917502 UFC917501:UFC917502 UOY917501:UOY917502 UYU917501:UYU917502 VIQ917501:VIQ917502 VSM917501:VSM917502 WCI917501:WCI917502 WME917501:WME917502 WWA917501:WWA917502 S983037:S983038 JO983037:JO983038 TK983037:TK983038 ADG983037:ADG983038 ANC983037:ANC983038 AWY983037:AWY983038 BGU983037:BGU983038 BQQ983037:BQQ983038 CAM983037:CAM983038 CKI983037:CKI983038 CUE983037:CUE983038 DEA983037:DEA983038 DNW983037:DNW983038 DXS983037:DXS983038 EHO983037:EHO983038 ERK983037:ERK983038 FBG983037:FBG983038 FLC983037:FLC983038 FUY983037:FUY983038 GEU983037:GEU983038 GOQ983037:GOQ983038 GYM983037:GYM983038 HII983037:HII983038 HSE983037:HSE983038 ICA983037:ICA983038 ILW983037:ILW983038 IVS983037:IVS983038 JFO983037:JFO983038 JPK983037:JPK983038 JZG983037:JZG983038 KJC983037:KJC983038 KSY983037:KSY983038 LCU983037:LCU983038 LMQ983037:LMQ983038 LWM983037:LWM983038 MGI983037:MGI983038 MQE983037:MQE983038 NAA983037:NAA983038 NJW983037:NJW983038 NTS983037:NTS983038 ODO983037:ODO983038 ONK983037:ONK983038 OXG983037:OXG983038 PHC983037:PHC983038 PQY983037:PQY983038 QAU983037:QAU983038 QKQ983037:QKQ983038 QUM983037:QUM983038 REI983037:REI983038 ROE983037:ROE983038 RYA983037:RYA983038 SHW983037:SHW983038 SRS983037:SRS983038 TBO983037:TBO983038 TLK983037:TLK983038 TVG983037:TVG983038 UFC983037:UFC983038 UOY983037:UOY983038 UYU983037:UYU983038 VIQ983037:VIQ983038 VSM983037:VSM983038 WCI983037:WCI983038 WME983037:WME983038 WWA983037:WWA983038" xr:uid="{00000000-0002-0000-0000-000006000000}">
      <formula1>0</formula1>
      <formula2>0</formula2>
    </dataValidation>
    <dataValidation allowBlank="1" showInputMessage="1" showErrorMessage="1" promptTitle="KITÖLTÉSHEZ VÁLASZTANDÓ" prompt="jelszó; hozzáférés szintek; másolás tiltás; VPN, pszeudonimizálás; tűzfal, vírusvédelem; naplózás; mentés, tartalék eszköz  "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AB65529 JX65529 TT65529 ADP65529 ANL65529 AXH65529 BHD65529 BQZ65529 CAV65529 CKR65529 CUN65529 DEJ65529 DOF65529 DYB65529 EHX65529 ERT65529 FBP65529 FLL65529 FVH65529 GFD65529 GOZ65529 GYV65529 HIR65529 HSN65529 ICJ65529 IMF65529 IWB65529 JFX65529 JPT65529 JZP65529 KJL65529 KTH65529 LDD65529 LMZ65529 LWV65529 MGR65529 MQN65529 NAJ65529 NKF65529 NUB65529 ODX65529 ONT65529 OXP65529 PHL65529 PRH65529 QBD65529 QKZ65529 QUV65529 RER65529 RON65529 RYJ65529 SIF65529 SSB65529 TBX65529 TLT65529 TVP65529 UFL65529 UPH65529 UZD65529 VIZ65529 VSV65529 WCR65529 WMN65529 WWJ65529 AB131065 JX131065 TT131065 ADP131065 ANL131065 AXH131065 BHD131065 BQZ131065 CAV131065 CKR131065 CUN131065 DEJ131065 DOF131065 DYB131065 EHX131065 ERT131065 FBP131065 FLL131065 FVH131065 GFD131065 GOZ131065 GYV131065 HIR131065 HSN131065 ICJ131065 IMF131065 IWB131065 JFX131065 JPT131065 JZP131065 KJL131065 KTH131065 LDD131065 LMZ131065 LWV131065 MGR131065 MQN131065 NAJ131065 NKF131065 NUB131065 ODX131065 ONT131065 OXP131065 PHL131065 PRH131065 QBD131065 QKZ131065 QUV131065 RER131065 RON131065 RYJ131065 SIF131065 SSB131065 TBX131065 TLT131065 TVP131065 UFL131065 UPH131065 UZD131065 VIZ131065 VSV131065 WCR131065 WMN131065 WWJ131065 AB196601 JX196601 TT196601 ADP196601 ANL196601 AXH196601 BHD196601 BQZ196601 CAV196601 CKR196601 CUN196601 DEJ196601 DOF196601 DYB196601 EHX196601 ERT196601 FBP196601 FLL196601 FVH196601 GFD196601 GOZ196601 GYV196601 HIR196601 HSN196601 ICJ196601 IMF196601 IWB196601 JFX196601 JPT196601 JZP196601 KJL196601 KTH196601 LDD196601 LMZ196601 LWV196601 MGR196601 MQN196601 NAJ196601 NKF196601 NUB196601 ODX196601 ONT196601 OXP196601 PHL196601 PRH196601 QBD196601 QKZ196601 QUV196601 RER196601 RON196601 RYJ196601 SIF196601 SSB196601 TBX196601 TLT196601 TVP196601 UFL196601 UPH196601 UZD196601 VIZ196601 VSV196601 WCR196601 WMN196601 WWJ196601 AB262137 JX262137 TT262137 ADP262137 ANL262137 AXH262137 BHD262137 BQZ262137 CAV262137 CKR262137 CUN262137 DEJ262137 DOF262137 DYB262137 EHX262137 ERT262137 FBP262137 FLL262137 FVH262137 GFD262137 GOZ262137 GYV262137 HIR262137 HSN262137 ICJ262137 IMF262137 IWB262137 JFX262137 JPT262137 JZP262137 KJL262137 KTH262137 LDD262137 LMZ262137 LWV262137 MGR262137 MQN262137 NAJ262137 NKF262137 NUB262137 ODX262137 ONT262137 OXP262137 PHL262137 PRH262137 QBD262137 QKZ262137 QUV262137 RER262137 RON262137 RYJ262137 SIF262137 SSB262137 TBX262137 TLT262137 TVP262137 UFL262137 UPH262137 UZD262137 VIZ262137 VSV262137 WCR262137 WMN262137 WWJ262137 AB327673 JX327673 TT327673 ADP327673 ANL327673 AXH327673 BHD327673 BQZ327673 CAV327673 CKR327673 CUN327673 DEJ327673 DOF327673 DYB327673 EHX327673 ERT327673 FBP327673 FLL327673 FVH327673 GFD327673 GOZ327673 GYV327673 HIR327673 HSN327673 ICJ327673 IMF327673 IWB327673 JFX327673 JPT327673 JZP327673 KJL327673 KTH327673 LDD327673 LMZ327673 LWV327673 MGR327673 MQN327673 NAJ327673 NKF327673 NUB327673 ODX327673 ONT327673 OXP327673 PHL327673 PRH327673 QBD327673 QKZ327673 QUV327673 RER327673 RON327673 RYJ327673 SIF327673 SSB327673 TBX327673 TLT327673 TVP327673 UFL327673 UPH327673 UZD327673 VIZ327673 VSV327673 WCR327673 WMN327673 WWJ327673 AB393209 JX393209 TT393209 ADP393209 ANL393209 AXH393209 BHD393209 BQZ393209 CAV393209 CKR393209 CUN393209 DEJ393209 DOF393209 DYB393209 EHX393209 ERT393209 FBP393209 FLL393209 FVH393209 GFD393209 GOZ393209 GYV393209 HIR393209 HSN393209 ICJ393209 IMF393209 IWB393209 JFX393209 JPT393209 JZP393209 KJL393209 KTH393209 LDD393209 LMZ393209 LWV393209 MGR393209 MQN393209 NAJ393209 NKF393209 NUB393209 ODX393209 ONT393209 OXP393209 PHL393209 PRH393209 QBD393209 QKZ393209 QUV393209 RER393209 RON393209 RYJ393209 SIF393209 SSB393209 TBX393209 TLT393209 TVP393209 UFL393209 UPH393209 UZD393209 VIZ393209 VSV393209 WCR393209 WMN393209 WWJ393209 AB458745 JX458745 TT458745 ADP458745 ANL458745 AXH458745 BHD458745 BQZ458745 CAV458745 CKR458745 CUN458745 DEJ458745 DOF458745 DYB458745 EHX458745 ERT458745 FBP458745 FLL458745 FVH458745 GFD458745 GOZ458745 GYV458745 HIR458745 HSN458745 ICJ458745 IMF458745 IWB458745 JFX458745 JPT458745 JZP458745 KJL458745 KTH458745 LDD458745 LMZ458745 LWV458745 MGR458745 MQN458745 NAJ458745 NKF458745 NUB458745 ODX458745 ONT458745 OXP458745 PHL458745 PRH458745 QBD458745 QKZ458745 QUV458745 RER458745 RON458745 RYJ458745 SIF458745 SSB458745 TBX458745 TLT458745 TVP458745 UFL458745 UPH458745 UZD458745 VIZ458745 VSV458745 WCR458745 WMN458745 WWJ458745 AB524281 JX524281 TT524281 ADP524281 ANL524281 AXH524281 BHD524281 BQZ524281 CAV524281 CKR524281 CUN524281 DEJ524281 DOF524281 DYB524281 EHX524281 ERT524281 FBP524281 FLL524281 FVH524281 GFD524281 GOZ524281 GYV524281 HIR524281 HSN524281 ICJ524281 IMF524281 IWB524281 JFX524281 JPT524281 JZP524281 KJL524281 KTH524281 LDD524281 LMZ524281 LWV524281 MGR524281 MQN524281 NAJ524281 NKF524281 NUB524281 ODX524281 ONT524281 OXP524281 PHL524281 PRH524281 QBD524281 QKZ524281 QUV524281 RER524281 RON524281 RYJ524281 SIF524281 SSB524281 TBX524281 TLT524281 TVP524281 UFL524281 UPH524281 UZD524281 VIZ524281 VSV524281 WCR524281 WMN524281 WWJ524281 AB589817 JX589817 TT589817 ADP589817 ANL589817 AXH589817 BHD589817 BQZ589817 CAV589817 CKR589817 CUN589817 DEJ589817 DOF589817 DYB589817 EHX589817 ERT589817 FBP589817 FLL589817 FVH589817 GFD589817 GOZ589817 GYV589817 HIR589817 HSN589817 ICJ589817 IMF589817 IWB589817 JFX589817 JPT589817 JZP589817 KJL589817 KTH589817 LDD589817 LMZ589817 LWV589817 MGR589817 MQN589817 NAJ589817 NKF589817 NUB589817 ODX589817 ONT589817 OXP589817 PHL589817 PRH589817 QBD589817 QKZ589817 QUV589817 RER589817 RON589817 RYJ589817 SIF589817 SSB589817 TBX589817 TLT589817 TVP589817 UFL589817 UPH589817 UZD589817 VIZ589817 VSV589817 WCR589817 WMN589817 WWJ589817 AB655353 JX655353 TT655353 ADP655353 ANL655353 AXH655353 BHD655353 BQZ655353 CAV655353 CKR655353 CUN655353 DEJ655353 DOF655353 DYB655353 EHX655353 ERT655353 FBP655353 FLL655353 FVH655353 GFD655353 GOZ655353 GYV655353 HIR655353 HSN655353 ICJ655353 IMF655353 IWB655353 JFX655353 JPT655353 JZP655353 KJL655353 KTH655353 LDD655353 LMZ655353 LWV655353 MGR655353 MQN655353 NAJ655353 NKF655353 NUB655353 ODX655353 ONT655353 OXP655353 PHL655353 PRH655353 QBD655353 QKZ655353 QUV655353 RER655353 RON655353 RYJ655353 SIF655353 SSB655353 TBX655353 TLT655353 TVP655353 UFL655353 UPH655353 UZD655353 VIZ655353 VSV655353 WCR655353 WMN655353 WWJ655353 AB720889 JX720889 TT720889 ADP720889 ANL720889 AXH720889 BHD720889 BQZ720889 CAV720889 CKR720889 CUN720889 DEJ720889 DOF720889 DYB720889 EHX720889 ERT720889 FBP720889 FLL720889 FVH720889 GFD720889 GOZ720889 GYV720889 HIR720889 HSN720889 ICJ720889 IMF720889 IWB720889 JFX720889 JPT720889 JZP720889 KJL720889 KTH720889 LDD720889 LMZ720889 LWV720889 MGR720889 MQN720889 NAJ720889 NKF720889 NUB720889 ODX720889 ONT720889 OXP720889 PHL720889 PRH720889 QBD720889 QKZ720889 QUV720889 RER720889 RON720889 RYJ720889 SIF720889 SSB720889 TBX720889 TLT720889 TVP720889 UFL720889 UPH720889 UZD720889 VIZ720889 VSV720889 WCR720889 WMN720889 WWJ720889 AB786425 JX786425 TT786425 ADP786425 ANL786425 AXH786425 BHD786425 BQZ786425 CAV786425 CKR786425 CUN786425 DEJ786425 DOF786425 DYB786425 EHX786425 ERT786425 FBP786425 FLL786425 FVH786425 GFD786425 GOZ786425 GYV786425 HIR786425 HSN786425 ICJ786425 IMF786425 IWB786425 JFX786425 JPT786425 JZP786425 KJL786425 KTH786425 LDD786425 LMZ786425 LWV786425 MGR786425 MQN786425 NAJ786425 NKF786425 NUB786425 ODX786425 ONT786425 OXP786425 PHL786425 PRH786425 QBD786425 QKZ786425 QUV786425 RER786425 RON786425 RYJ786425 SIF786425 SSB786425 TBX786425 TLT786425 TVP786425 UFL786425 UPH786425 UZD786425 VIZ786425 VSV786425 WCR786425 WMN786425 WWJ786425 AB851961 JX851961 TT851961 ADP851961 ANL851961 AXH851961 BHD851961 BQZ851961 CAV851961 CKR851961 CUN851961 DEJ851961 DOF851961 DYB851961 EHX851961 ERT851961 FBP851961 FLL851961 FVH851961 GFD851961 GOZ851961 GYV851961 HIR851961 HSN851961 ICJ851961 IMF851961 IWB851961 JFX851961 JPT851961 JZP851961 KJL851961 KTH851961 LDD851961 LMZ851961 LWV851961 MGR851961 MQN851961 NAJ851961 NKF851961 NUB851961 ODX851961 ONT851961 OXP851961 PHL851961 PRH851961 QBD851961 QKZ851961 QUV851961 RER851961 RON851961 RYJ851961 SIF851961 SSB851961 TBX851961 TLT851961 TVP851961 UFL851961 UPH851961 UZD851961 VIZ851961 VSV851961 WCR851961 WMN851961 WWJ851961 AB917497 JX917497 TT917497 ADP917497 ANL917497 AXH917497 BHD917497 BQZ917497 CAV917497 CKR917497 CUN917497 DEJ917497 DOF917497 DYB917497 EHX917497 ERT917497 FBP917497 FLL917497 FVH917497 GFD917497 GOZ917497 GYV917497 HIR917497 HSN917497 ICJ917497 IMF917497 IWB917497 JFX917497 JPT917497 JZP917497 KJL917497 KTH917497 LDD917497 LMZ917497 LWV917497 MGR917497 MQN917497 NAJ917497 NKF917497 NUB917497 ODX917497 ONT917497 OXP917497 PHL917497 PRH917497 QBD917497 QKZ917497 QUV917497 RER917497 RON917497 RYJ917497 SIF917497 SSB917497 TBX917497 TLT917497 TVP917497 UFL917497 UPH917497 UZD917497 VIZ917497 VSV917497 WCR917497 WMN917497 WWJ917497 AB983033 JX983033 TT983033 ADP983033 ANL983033 AXH983033 BHD983033 BQZ983033 CAV983033 CKR983033 CUN983033 DEJ983033 DOF983033 DYB983033 EHX983033 ERT983033 FBP983033 FLL983033 FVH983033 GFD983033 GOZ983033 GYV983033 HIR983033 HSN983033 ICJ983033 IMF983033 IWB983033 JFX983033 JPT983033 JZP983033 KJL983033 KTH983033 LDD983033 LMZ983033 LWV983033 MGR983033 MQN983033 NAJ983033 NKF983033 NUB983033 ODX983033 ONT983033 OXP983033 PHL983033 PRH983033 QBD983033 QKZ983033 QUV983033 RER983033 RON983033 RYJ983033 SIF983033 SSB983033 TBX983033 TLT983033 TVP983033 UFL983033 UPH983033 UZD983033 VIZ983033 VSV983033 WCR983033 WMN983033 WWJ983033" xr:uid="{00000000-0002-0000-0000-000007000000}">
      <formula1>0</formula1>
      <formula2>0</formula2>
    </dataValidation>
    <dataValidation allowBlank="1" showInputMessage="1" showErrorMessage="1" promptTitle="KITÖLTÉSHEZ VÁLASZTANDÓ" prompt="beléptető rendszer, kamera, élőerő;  zárható: helyiség, irattartó, irattár; villám, tűz, víz, hálózati védelem; tartalék eszköz"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AA65529 JW65529 TS65529 ADO65529 ANK65529 AXG65529 BHC65529 BQY65529 CAU65529 CKQ65529 CUM65529 DEI65529 DOE65529 DYA65529 EHW65529 ERS65529 FBO65529 FLK65529 FVG65529 GFC65529 GOY65529 GYU65529 HIQ65529 HSM65529 ICI65529 IME65529 IWA65529 JFW65529 JPS65529 JZO65529 KJK65529 KTG65529 LDC65529 LMY65529 LWU65529 MGQ65529 MQM65529 NAI65529 NKE65529 NUA65529 ODW65529 ONS65529 OXO65529 PHK65529 PRG65529 QBC65529 QKY65529 QUU65529 REQ65529 ROM65529 RYI65529 SIE65529 SSA65529 TBW65529 TLS65529 TVO65529 UFK65529 UPG65529 UZC65529 VIY65529 VSU65529 WCQ65529 WMM65529 WWI65529 AA131065 JW131065 TS131065 ADO131065 ANK131065 AXG131065 BHC131065 BQY131065 CAU131065 CKQ131065 CUM131065 DEI131065 DOE131065 DYA131065 EHW131065 ERS131065 FBO131065 FLK131065 FVG131065 GFC131065 GOY131065 GYU131065 HIQ131065 HSM131065 ICI131065 IME131065 IWA131065 JFW131065 JPS131065 JZO131065 KJK131065 KTG131065 LDC131065 LMY131065 LWU131065 MGQ131065 MQM131065 NAI131065 NKE131065 NUA131065 ODW131065 ONS131065 OXO131065 PHK131065 PRG131065 QBC131065 QKY131065 QUU131065 REQ131065 ROM131065 RYI131065 SIE131065 SSA131065 TBW131065 TLS131065 TVO131065 UFK131065 UPG131065 UZC131065 VIY131065 VSU131065 WCQ131065 WMM131065 WWI131065 AA196601 JW196601 TS196601 ADO196601 ANK196601 AXG196601 BHC196601 BQY196601 CAU196601 CKQ196601 CUM196601 DEI196601 DOE196601 DYA196601 EHW196601 ERS196601 FBO196601 FLK196601 FVG196601 GFC196601 GOY196601 GYU196601 HIQ196601 HSM196601 ICI196601 IME196601 IWA196601 JFW196601 JPS196601 JZO196601 KJK196601 KTG196601 LDC196601 LMY196601 LWU196601 MGQ196601 MQM196601 NAI196601 NKE196601 NUA196601 ODW196601 ONS196601 OXO196601 PHK196601 PRG196601 QBC196601 QKY196601 QUU196601 REQ196601 ROM196601 RYI196601 SIE196601 SSA196601 TBW196601 TLS196601 TVO196601 UFK196601 UPG196601 UZC196601 VIY196601 VSU196601 WCQ196601 WMM196601 WWI196601 AA262137 JW262137 TS262137 ADO262137 ANK262137 AXG262137 BHC262137 BQY262137 CAU262137 CKQ262137 CUM262137 DEI262137 DOE262137 DYA262137 EHW262137 ERS262137 FBO262137 FLK262137 FVG262137 GFC262137 GOY262137 GYU262137 HIQ262137 HSM262137 ICI262137 IME262137 IWA262137 JFW262137 JPS262137 JZO262137 KJK262137 KTG262137 LDC262137 LMY262137 LWU262137 MGQ262137 MQM262137 NAI262137 NKE262137 NUA262137 ODW262137 ONS262137 OXO262137 PHK262137 PRG262137 QBC262137 QKY262137 QUU262137 REQ262137 ROM262137 RYI262137 SIE262137 SSA262137 TBW262137 TLS262137 TVO262137 UFK262137 UPG262137 UZC262137 VIY262137 VSU262137 WCQ262137 WMM262137 WWI262137 AA327673 JW327673 TS327673 ADO327673 ANK327673 AXG327673 BHC327673 BQY327673 CAU327673 CKQ327673 CUM327673 DEI327673 DOE327673 DYA327673 EHW327673 ERS327673 FBO327673 FLK327673 FVG327673 GFC327673 GOY327673 GYU327673 HIQ327673 HSM327673 ICI327673 IME327673 IWA327673 JFW327673 JPS327673 JZO327673 KJK327673 KTG327673 LDC327673 LMY327673 LWU327673 MGQ327673 MQM327673 NAI327673 NKE327673 NUA327673 ODW327673 ONS327673 OXO327673 PHK327673 PRG327673 QBC327673 QKY327673 QUU327673 REQ327673 ROM327673 RYI327673 SIE327673 SSA327673 TBW327673 TLS327673 TVO327673 UFK327673 UPG327673 UZC327673 VIY327673 VSU327673 WCQ327673 WMM327673 WWI327673 AA393209 JW393209 TS393209 ADO393209 ANK393209 AXG393209 BHC393209 BQY393209 CAU393209 CKQ393209 CUM393209 DEI393209 DOE393209 DYA393209 EHW393209 ERS393209 FBO393209 FLK393209 FVG393209 GFC393209 GOY393209 GYU393209 HIQ393209 HSM393209 ICI393209 IME393209 IWA393209 JFW393209 JPS393209 JZO393209 KJK393209 KTG393209 LDC393209 LMY393209 LWU393209 MGQ393209 MQM393209 NAI393209 NKE393209 NUA393209 ODW393209 ONS393209 OXO393209 PHK393209 PRG393209 QBC393209 QKY393209 QUU393209 REQ393209 ROM393209 RYI393209 SIE393209 SSA393209 TBW393209 TLS393209 TVO393209 UFK393209 UPG393209 UZC393209 VIY393209 VSU393209 WCQ393209 WMM393209 WWI393209 AA458745 JW458745 TS458745 ADO458745 ANK458745 AXG458745 BHC458745 BQY458745 CAU458745 CKQ458745 CUM458745 DEI458745 DOE458745 DYA458745 EHW458745 ERS458745 FBO458745 FLK458745 FVG458745 GFC458745 GOY458745 GYU458745 HIQ458745 HSM458745 ICI458745 IME458745 IWA458745 JFW458745 JPS458745 JZO458745 KJK458745 KTG458745 LDC458745 LMY458745 LWU458745 MGQ458745 MQM458745 NAI458745 NKE458745 NUA458745 ODW458745 ONS458745 OXO458745 PHK458745 PRG458745 QBC458745 QKY458745 QUU458745 REQ458745 ROM458745 RYI458745 SIE458745 SSA458745 TBW458745 TLS458745 TVO458745 UFK458745 UPG458745 UZC458745 VIY458745 VSU458745 WCQ458745 WMM458745 WWI458745 AA524281 JW524281 TS524281 ADO524281 ANK524281 AXG524281 BHC524281 BQY524281 CAU524281 CKQ524281 CUM524281 DEI524281 DOE524281 DYA524281 EHW524281 ERS524281 FBO524281 FLK524281 FVG524281 GFC524281 GOY524281 GYU524281 HIQ524281 HSM524281 ICI524281 IME524281 IWA524281 JFW524281 JPS524281 JZO524281 KJK524281 KTG524281 LDC524281 LMY524281 LWU524281 MGQ524281 MQM524281 NAI524281 NKE524281 NUA524281 ODW524281 ONS524281 OXO524281 PHK524281 PRG524281 QBC524281 QKY524281 QUU524281 REQ524281 ROM524281 RYI524281 SIE524281 SSA524281 TBW524281 TLS524281 TVO524281 UFK524281 UPG524281 UZC524281 VIY524281 VSU524281 WCQ524281 WMM524281 WWI524281 AA589817 JW589817 TS589817 ADO589817 ANK589817 AXG589817 BHC589817 BQY589817 CAU589817 CKQ589817 CUM589817 DEI589817 DOE589817 DYA589817 EHW589817 ERS589817 FBO589817 FLK589817 FVG589817 GFC589817 GOY589817 GYU589817 HIQ589817 HSM589817 ICI589817 IME589817 IWA589817 JFW589817 JPS589817 JZO589817 KJK589817 KTG589817 LDC589817 LMY589817 LWU589817 MGQ589817 MQM589817 NAI589817 NKE589817 NUA589817 ODW589817 ONS589817 OXO589817 PHK589817 PRG589817 QBC589817 QKY589817 QUU589817 REQ589817 ROM589817 RYI589817 SIE589817 SSA589817 TBW589817 TLS589817 TVO589817 UFK589817 UPG589817 UZC589817 VIY589817 VSU589817 WCQ589817 WMM589817 WWI589817 AA655353 JW655353 TS655353 ADO655353 ANK655353 AXG655353 BHC655353 BQY655353 CAU655353 CKQ655353 CUM655353 DEI655353 DOE655353 DYA655353 EHW655353 ERS655353 FBO655353 FLK655353 FVG655353 GFC655353 GOY655353 GYU655353 HIQ655353 HSM655353 ICI655353 IME655353 IWA655353 JFW655353 JPS655353 JZO655353 KJK655353 KTG655353 LDC655353 LMY655353 LWU655353 MGQ655353 MQM655353 NAI655353 NKE655353 NUA655353 ODW655353 ONS655353 OXO655353 PHK655353 PRG655353 QBC655353 QKY655353 QUU655353 REQ655353 ROM655353 RYI655353 SIE655353 SSA655353 TBW655353 TLS655353 TVO655353 UFK655353 UPG655353 UZC655353 VIY655353 VSU655353 WCQ655353 WMM655353 WWI655353 AA720889 JW720889 TS720889 ADO720889 ANK720889 AXG720889 BHC720889 BQY720889 CAU720889 CKQ720889 CUM720889 DEI720889 DOE720889 DYA720889 EHW720889 ERS720889 FBO720889 FLK720889 FVG720889 GFC720889 GOY720889 GYU720889 HIQ720889 HSM720889 ICI720889 IME720889 IWA720889 JFW720889 JPS720889 JZO720889 KJK720889 KTG720889 LDC720889 LMY720889 LWU720889 MGQ720889 MQM720889 NAI720889 NKE720889 NUA720889 ODW720889 ONS720889 OXO720889 PHK720889 PRG720889 QBC720889 QKY720889 QUU720889 REQ720889 ROM720889 RYI720889 SIE720889 SSA720889 TBW720889 TLS720889 TVO720889 UFK720889 UPG720889 UZC720889 VIY720889 VSU720889 WCQ720889 WMM720889 WWI720889 AA786425 JW786425 TS786425 ADO786425 ANK786425 AXG786425 BHC786425 BQY786425 CAU786425 CKQ786425 CUM786425 DEI786425 DOE786425 DYA786425 EHW786425 ERS786425 FBO786425 FLK786425 FVG786425 GFC786425 GOY786425 GYU786425 HIQ786425 HSM786425 ICI786425 IME786425 IWA786425 JFW786425 JPS786425 JZO786425 KJK786425 KTG786425 LDC786425 LMY786425 LWU786425 MGQ786425 MQM786425 NAI786425 NKE786425 NUA786425 ODW786425 ONS786425 OXO786425 PHK786425 PRG786425 QBC786425 QKY786425 QUU786425 REQ786425 ROM786425 RYI786425 SIE786425 SSA786425 TBW786425 TLS786425 TVO786425 UFK786425 UPG786425 UZC786425 VIY786425 VSU786425 WCQ786425 WMM786425 WWI786425 AA851961 JW851961 TS851961 ADO851961 ANK851961 AXG851961 BHC851961 BQY851961 CAU851961 CKQ851961 CUM851961 DEI851961 DOE851961 DYA851961 EHW851961 ERS851961 FBO851961 FLK851961 FVG851961 GFC851961 GOY851961 GYU851961 HIQ851961 HSM851961 ICI851961 IME851961 IWA851961 JFW851961 JPS851961 JZO851961 KJK851961 KTG851961 LDC851961 LMY851961 LWU851961 MGQ851961 MQM851961 NAI851961 NKE851961 NUA851961 ODW851961 ONS851961 OXO851961 PHK851961 PRG851961 QBC851961 QKY851961 QUU851961 REQ851961 ROM851961 RYI851961 SIE851961 SSA851961 TBW851961 TLS851961 TVO851961 UFK851961 UPG851961 UZC851961 VIY851961 VSU851961 WCQ851961 WMM851961 WWI851961 AA917497 JW917497 TS917497 ADO917497 ANK917497 AXG917497 BHC917497 BQY917497 CAU917497 CKQ917497 CUM917497 DEI917497 DOE917497 DYA917497 EHW917497 ERS917497 FBO917497 FLK917497 FVG917497 GFC917497 GOY917497 GYU917497 HIQ917497 HSM917497 ICI917497 IME917497 IWA917497 JFW917497 JPS917497 JZO917497 KJK917497 KTG917497 LDC917497 LMY917497 LWU917497 MGQ917497 MQM917497 NAI917497 NKE917497 NUA917497 ODW917497 ONS917497 OXO917497 PHK917497 PRG917497 QBC917497 QKY917497 QUU917497 REQ917497 ROM917497 RYI917497 SIE917497 SSA917497 TBW917497 TLS917497 TVO917497 UFK917497 UPG917497 UZC917497 VIY917497 VSU917497 WCQ917497 WMM917497 WWI917497 AA983033 JW983033 TS983033 ADO983033 ANK983033 AXG983033 BHC983033 BQY983033 CAU983033 CKQ983033 CUM983033 DEI983033 DOE983033 DYA983033 EHW983033 ERS983033 FBO983033 FLK983033 FVG983033 GFC983033 GOY983033 GYU983033 HIQ983033 HSM983033 ICI983033 IME983033 IWA983033 JFW983033 JPS983033 JZO983033 KJK983033 KTG983033 LDC983033 LMY983033 LWU983033 MGQ983033 MQM983033 NAI983033 NKE983033 NUA983033 ODW983033 ONS983033 OXO983033 PHK983033 PRG983033 QBC983033 QKY983033 QUU983033 REQ983033 ROM983033 RYI983033 SIE983033 SSA983033 TBW983033 TLS983033 TVO983033 UFK983033 UPG983033 UZC983033 VIY983033 VSU983033 WCQ983033 WMM983033 WWI983033" xr:uid="{00000000-0002-0000-0000-000008000000}">
      <formula1>0</formula1>
      <formula2>0</formula2>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29 IY65529 SU65529 ACQ65529 AMM65529 AWI65529 BGE65529 BQA65529 BZW65529 CJS65529 CTO65529 DDK65529 DNG65529 DXC65529 EGY65529 EQU65529 FAQ65529 FKM65529 FUI65529 GEE65529 GOA65529 GXW65529 HHS65529 HRO65529 IBK65529 ILG65529 IVC65529 JEY65529 JOU65529 JYQ65529 KIM65529 KSI65529 LCE65529 LMA65529 LVW65529 MFS65529 MPO65529 MZK65529 NJG65529 NTC65529 OCY65529 OMU65529 OWQ65529 PGM65529 PQI65529 QAE65529 QKA65529 QTW65529 RDS65529 RNO65529 RXK65529 SHG65529 SRC65529 TAY65529 TKU65529 TUQ65529 UEM65529 UOI65529 UYE65529 VIA65529 VRW65529 WBS65529 WLO65529 WVK65529 C131065 IY131065 SU131065 ACQ131065 AMM131065 AWI131065 BGE131065 BQA131065 BZW131065 CJS131065 CTO131065 DDK131065 DNG131065 DXC131065 EGY131065 EQU131065 FAQ131065 FKM131065 FUI131065 GEE131065 GOA131065 GXW131065 HHS131065 HRO131065 IBK131065 ILG131065 IVC131065 JEY131065 JOU131065 JYQ131065 KIM131065 KSI131065 LCE131065 LMA131065 LVW131065 MFS131065 MPO131065 MZK131065 NJG131065 NTC131065 OCY131065 OMU131065 OWQ131065 PGM131065 PQI131065 QAE131065 QKA131065 QTW131065 RDS131065 RNO131065 RXK131065 SHG131065 SRC131065 TAY131065 TKU131065 TUQ131065 UEM131065 UOI131065 UYE131065 VIA131065 VRW131065 WBS131065 WLO131065 WVK131065 C196601 IY196601 SU196601 ACQ196601 AMM196601 AWI196601 BGE196601 BQA196601 BZW196601 CJS196601 CTO196601 DDK196601 DNG196601 DXC196601 EGY196601 EQU196601 FAQ196601 FKM196601 FUI196601 GEE196601 GOA196601 GXW196601 HHS196601 HRO196601 IBK196601 ILG196601 IVC196601 JEY196601 JOU196601 JYQ196601 KIM196601 KSI196601 LCE196601 LMA196601 LVW196601 MFS196601 MPO196601 MZK196601 NJG196601 NTC196601 OCY196601 OMU196601 OWQ196601 PGM196601 PQI196601 QAE196601 QKA196601 QTW196601 RDS196601 RNO196601 RXK196601 SHG196601 SRC196601 TAY196601 TKU196601 TUQ196601 UEM196601 UOI196601 UYE196601 VIA196601 VRW196601 WBS196601 WLO196601 WVK196601 C262137 IY262137 SU262137 ACQ262137 AMM262137 AWI262137 BGE262137 BQA262137 BZW262137 CJS262137 CTO262137 DDK262137 DNG262137 DXC262137 EGY262137 EQU262137 FAQ262137 FKM262137 FUI262137 GEE262137 GOA262137 GXW262137 HHS262137 HRO262137 IBK262137 ILG262137 IVC262137 JEY262137 JOU262137 JYQ262137 KIM262137 KSI262137 LCE262137 LMA262137 LVW262137 MFS262137 MPO262137 MZK262137 NJG262137 NTC262137 OCY262137 OMU262137 OWQ262137 PGM262137 PQI262137 QAE262137 QKA262137 QTW262137 RDS262137 RNO262137 RXK262137 SHG262137 SRC262137 TAY262137 TKU262137 TUQ262137 UEM262137 UOI262137 UYE262137 VIA262137 VRW262137 WBS262137 WLO262137 WVK262137 C327673 IY327673 SU327673 ACQ327673 AMM327673 AWI327673 BGE327673 BQA327673 BZW327673 CJS327673 CTO327673 DDK327673 DNG327673 DXC327673 EGY327673 EQU327673 FAQ327673 FKM327673 FUI327673 GEE327673 GOA327673 GXW327673 HHS327673 HRO327673 IBK327673 ILG327673 IVC327673 JEY327673 JOU327673 JYQ327673 KIM327673 KSI327673 LCE327673 LMA327673 LVW327673 MFS327673 MPO327673 MZK327673 NJG327673 NTC327673 OCY327673 OMU327673 OWQ327673 PGM327673 PQI327673 QAE327673 QKA327673 QTW327673 RDS327673 RNO327673 RXK327673 SHG327673 SRC327673 TAY327673 TKU327673 TUQ327673 UEM327673 UOI327673 UYE327673 VIA327673 VRW327673 WBS327673 WLO327673 WVK327673 C393209 IY393209 SU393209 ACQ393209 AMM393209 AWI393209 BGE393209 BQA393209 BZW393209 CJS393209 CTO393209 DDK393209 DNG393209 DXC393209 EGY393209 EQU393209 FAQ393209 FKM393209 FUI393209 GEE393209 GOA393209 GXW393209 HHS393209 HRO393209 IBK393209 ILG393209 IVC393209 JEY393209 JOU393209 JYQ393209 KIM393209 KSI393209 LCE393209 LMA393209 LVW393209 MFS393209 MPO393209 MZK393209 NJG393209 NTC393209 OCY393209 OMU393209 OWQ393209 PGM393209 PQI393209 QAE393209 QKA393209 QTW393209 RDS393209 RNO393209 RXK393209 SHG393209 SRC393209 TAY393209 TKU393209 TUQ393209 UEM393209 UOI393209 UYE393209 VIA393209 VRW393209 WBS393209 WLO393209 WVK393209 C458745 IY458745 SU458745 ACQ458745 AMM458745 AWI458745 BGE458745 BQA458745 BZW458745 CJS458745 CTO458745 DDK458745 DNG458745 DXC458745 EGY458745 EQU458745 FAQ458745 FKM458745 FUI458745 GEE458745 GOA458745 GXW458745 HHS458745 HRO458745 IBK458745 ILG458745 IVC458745 JEY458745 JOU458745 JYQ458745 KIM458745 KSI458745 LCE458745 LMA458745 LVW458745 MFS458745 MPO458745 MZK458745 NJG458745 NTC458745 OCY458745 OMU458745 OWQ458745 PGM458745 PQI458745 QAE458745 QKA458745 QTW458745 RDS458745 RNO458745 RXK458745 SHG458745 SRC458745 TAY458745 TKU458745 TUQ458745 UEM458745 UOI458745 UYE458745 VIA458745 VRW458745 WBS458745 WLO458745 WVK458745 C524281 IY524281 SU524281 ACQ524281 AMM524281 AWI524281 BGE524281 BQA524281 BZW524281 CJS524281 CTO524281 DDK524281 DNG524281 DXC524281 EGY524281 EQU524281 FAQ524281 FKM524281 FUI524281 GEE524281 GOA524281 GXW524281 HHS524281 HRO524281 IBK524281 ILG524281 IVC524281 JEY524281 JOU524281 JYQ524281 KIM524281 KSI524281 LCE524281 LMA524281 LVW524281 MFS524281 MPO524281 MZK524281 NJG524281 NTC524281 OCY524281 OMU524281 OWQ524281 PGM524281 PQI524281 QAE524281 QKA524281 QTW524281 RDS524281 RNO524281 RXK524281 SHG524281 SRC524281 TAY524281 TKU524281 TUQ524281 UEM524281 UOI524281 UYE524281 VIA524281 VRW524281 WBS524281 WLO524281 WVK524281 C589817 IY589817 SU589817 ACQ589817 AMM589817 AWI589817 BGE589817 BQA589817 BZW589817 CJS589817 CTO589817 DDK589817 DNG589817 DXC589817 EGY589817 EQU589817 FAQ589817 FKM589817 FUI589817 GEE589817 GOA589817 GXW589817 HHS589817 HRO589817 IBK589817 ILG589817 IVC589817 JEY589817 JOU589817 JYQ589817 KIM589817 KSI589817 LCE589817 LMA589817 LVW589817 MFS589817 MPO589817 MZK589817 NJG589817 NTC589817 OCY589817 OMU589817 OWQ589817 PGM589817 PQI589817 QAE589817 QKA589817 QTW589817 RDS589817 RNO589817 RXK589817 SHG589817 SRC589817 TAY589817 TKU589817 TUQ589817 UEM589817 UOI589817 UYE589817 VIA589817 VRW589817 WBS589817 WLO589817 WVK589817 C655353 IY655353 SU655353 ACQ655353 AMM655353 AWI655353 BGE655353 BQA655353 BZW655353 CJS655353 CTO655353 DDK655353 DNG655353 DXC655353 EGY655353 EQU655353 FAQ655353 FKM655353 FUI655353 GEE655353 GOA655353 GXW655353 HHS655353 HRO655353 IBK655353 ILG655353 IVC655353 JEY655353 JOU655353 JYQ655353 KIM655353 KSI655353 LCE655353 LMA655353 LVW655353 MFS655353 MPO655353 MZK655353 NJG655353 NTC655353 OCY655353 OMU655353 OWQ655353 PGM655353 PQI655353 QAE655353 QKA655353 QTW655353 RDS655353 RNO655353 RXK655353 SHG655353 SRC655353 TAY655353 TKU655353 TUQ655353 UEM655353 UOI655353 UYE655353 VIA655353 VRW655353 WBS655353 WLO655353 WVK655353 C720889 IY720889 SU720889 ACQ720889 AMM720889 AWI720889 BGE720889 BQA720889 BZW720889 CJS720889 CTO720889 DDK720889 DNG720889 DXC720889 EGY720889 EQU720889 FAQ720889 FKM720889 FUI720889 GEE720889 GOA720889 GXW720889 HHS720889 HRO720889 IBK720889 ILG720889 IVC720889 JEY720889 JOU720889 JYQ720889 KIM720889 KSI720889 LCE720889 LMA720889 LVW720889 MFS720889 MPO720889 MZK720889 NJG720889 NTC720889 OCY720889 OMU720889 OWQ720889 PGM720889 PQI720889 QAE720889 QKA720889 QTW720889 RDS720889 RNO720889 RXK720889 SHG720889 SRC720889 TAY720889 TKU720889 TUQ720889 UEM720889 UOI720889 UYE720889 VIA720889 VRW720889 WBS720889 WLO720889 WVK720889 C786425 IY786425 SU786425 ACQ786425 AMM786425 AWI786425 BGE786425 BQA786425 BZW786425 CJS786425 CTO786425 DDK786425 DNG786425 DXC786425 EGY786425 EQU786425 FAQ786425 FKM786425 FUI786425 GEE786425 GOA786425 GXW786425 HHS786425 HRO786425 IBK786425 ILG786425 IVC786425 JEY786425 JOU786425 JYQ786425 KIM786425 KSI786425 LCE786425 LMA786425 LVW786425 MFS786425 MPO786425 MZK786425 NJG786425 NTC786425 OCY786425 OMU786425 OWQ786425 PGM786425 PQI786425 QAE786425 QKA786425 QTW786425 RDS786425 RNO786425 RXK786425 SHG786425 SRC786425 TAY786425 TKU786425 TUQ786425 UEM786425 UOI786425 UYE786425 VIA786425 VRW786425 WBS786425 WLO786425 WVK786425 C851961 IY851961 SU851961 ACQ851961 AMM851961 AWI851961 BGE851961 BQA851961 BZW851961 CJS851961 CTO851961 DDK851961 DNG851961 DXC851961 EGY851961 EQU851961 FAQ851961 FKM851961 FUI851961 GEE851961 GOA851961 GXW851961 HHS851961 HRO851961 IBK851961 ILG851961 IVC851961 JEY851961 JOU851961 JYQ851961 KIM851961 KSI851961 LCE851961 LMA851961 LVW851961 MFS851961 MPO851961 MZK851961 NJG851961 NTC851961 OCY851961 OMU851961 OWQ851961 PGM851961 PQI851961 QAE851961 QKA851961 QTW851961 RDS851961 RNO851961 RXK851961 SHG851961 SRC851961 TAY851961 TKU851961 TUQ851961 UEM851961 UOI851961 UYE851961 VIA851961 VRW851961 WBS851961 WLO851961 WVK851961 C917497 IY917497 SU917497 ACQ917497 AMM917497 AWI917497 BGE917497 BQA917497 BZW917497 CJS917497 CTO917497 DDK917497 DNG917497 DXC917497 EGY917497 EQU917497 FAQ917497 FKM917497 FUI917497 GEE917497 GOA917497 GXW917497 HHS917497 HRO917497 IBK917497 ILG917497 IVC917497 JEY917497 JOU917497 JYQ917497 KIM917497 KSI917497 LCE917497 LMA917497 LVW917497 MFS917497 MPO917497 MZK917497 NJG917497 NTC917497 OCY917497 OMU917497 OWQ917497 PGM917497 PQI917497 QAE917497 QKA917497 QTW917497 RDS917497 RNO917497 RXK917497 SHG917497 SRC917497 TAY917497 TKU917497 TUQ917497 UEM917497 UOI917497 UYE917497 VIA917497 VRW917497 WBS917497 WLO917497 WVK917497 C983033 IY983033 SU983033 ACQ983033 AMM983033 AWI983033 BGE983033 BQA983033 BZW983033 CJS983033 CTO983033 DDK983033 DNG983033 DXC983033 EGY983033 EQU983033 FAQ983033 FKM983033 FUI983033 GEE983033 GOA983033 GXW983033 HHS983033 HRO983033 IBK983033 ILG983033 IVC983033 JEY983033 JOU983033 JYQ983033 KIM983033 KSI983033 LCE983033 LMA983033 LVW983033 MFS983033 MPO983033 MZK983033 NJG983033 NTC983033 OCY983033 OMU983033 OWQ983033 PGM983033 PQI983033 QAE983033 QKA983033 QTW983033 RDS983033 RNO983033 RXK983033 SHG983033 SRC983033 TAY983033 TKU983033 TUQ983033 UEM983033 UOI983033 UYE983033 VIA983033 VRW983033 WBS983033 WLO983033 WVK983033" xr:uid="{00000000-0002-0000-0000-000009000000}">
      <formula1>0</formula1>
      <formula2>0</formula2>
    </dataValidation>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29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D131065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D196601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D262137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D327673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D393209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D458745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D524281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D589817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D655353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D720889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D786425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D851961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D917497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D983033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xr:uid="{00000000-0002-0000-0000-00000A000000}">
      <formula1>0</formula1>
      <formula2>0</formula2>
    </dataValidation>
    <dataValidation allowBlank="1" showInputMessage="1" showErrorMessage="1" promptTitle="KITÖLTENDŐ" prompt="az adatkezelést végző szervezeti egység székhelye ( ha minden telephelyen azonos az adatkezelés) illetve azon telephely(ek) címe ahol az adatkezelést végzik"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55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L131065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L196601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L262137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L327673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L393209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L458745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L524281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L589817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L655353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L720889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L786425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L851961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L917497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L983033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xr:uid="{00000000-0002-0000-0000-00000B000000}">
      <formula1>0</formula1>
      <formula2>0</formula2>
    </dataValidation>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6552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Q13106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Q19660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Q26213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Q32767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Q39320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Q45874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Q52428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Q58981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Q65535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Q72088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Q78642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Q85196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Q91749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Q98303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0C000000}">
      <formula1>0</formula1>
      <formula2>0</formula2>
    </dataValidation>
    <dataValidation allowBlank="1" showInputMessage="1" showErrorMessage="1" promptTitle="KITÖLTENDŐ" prompt="Adakezelő rendszer lehet  saját rendszer pl. Medsol,  illetve szerződés alapján működtetett pl. a Neptun, de idegen rendszer is pl.OM" sqref="W1 JS1 TO1 ADK1 ANG1 AXC1 BGY1 BQU1 CAQ1 CKM1 CUI1 DEE1 DOA1 DXW1 EHS1 ERO1 FBK1 FLG1 FVC1 GEY1 GOU1 GYQ1 HIM1 HSI1 ICE1 IMA1 IVW1 JFS1 JPO1 JZK1 KJG1 KTC1 LCY1 LMU1 LWQ1 MGM1 MQI1 NAE1 NKA1 NTW1 ODS1 ONO1 OXK1 PHG1 PRC1 QAY1 QKU1 QUQ1 REM1 ROI1 RYE1 SIA1 SRW1 TBS1 TLO1 TVK1 UFG1 UPC1 UYY1 VIU1 VSQ1 WCM1 WMI1 WWE1 W65529 JS65529 TO65529 ADK65529 ANG65529 AXC65529 BGY65529 BQU65529 CAQ65529 CKM65529 CUI65529 DEE65529 DOA65529 DXW65529 EHS65529 ERO65529 FBK65529 FLG65529 FVC65529 GEY65529 GOU65529 GYQ65529 HIM65529 HSI65529 ICE65529 IMA65529 IVW65529 JFS65529 JPO65529 JZK65529 KJG65529 KTC65529 LCY65529 LMU65529 LWQ65529 MGM65529 MQI65529 NAE65529 NKA65529 NTW65529 ODS65529 ONO65529 OXK65529 PHG65529 PRC65529 QAY65529 QKU65529 QUQ65529 REM65529 ROI65529 RYE65529 SIA65529 SRW65529 TBS65529 TLO65529 TVK65529 UFG65529 UPC65529 UYY65529 VIU65529 VSQ65529 WCM65529 WMI65529 WWE65529 W131065 JS131065 TO131065 ADK131065 ANG131065 AXC131065 BGY131065 BQU131065 CAQ131065 CKM131065 CUI131065 DEE131065 DOA131065 DXW131065 EHS131065 ERO131065 FBK131065 FLG131065 FVC131065 GEY131065 GOU131065 GYQ131065 HIM131065 HSI131065 ICE131065 IMA131065 IVW131065 JFS131065 JPO131065 JZK131065 KJG131065 KTC131065 LCY131065 LMU131065 LWQ131065 MGM131065 MQI131065 NAE131065 NKA131065 NTW131065 ODS131065 ONO131065 OXK131065 PHG131065 PRC131065 QAY131065 QKU131065 QUQ131065 REM131065 ROI131065 RYE131065 SIA131065 SRW131065 TBS131065 TLO131065 TVK131065 UFG131065 UPC131065 UYY131065 VIU131065 VSQ131065 WCM131065 WMI131065 WWE131065 W196601 JS196601 TO196601 ADK196601 ANG196601 AXC196601 BGY196601 BQU196601 CAQ196601 CKM196601 CUI196601 DEE196601 DOA196601 DXW196601 EHS196601 ERO196601 FBK196601 FLG196601 FVC196601 GEY196601 GOU196601 GYQ196601 HIM196601 HSI196601 ICE196601 IMA196601 IVW196601 JFS196601 JPO196601 JZK196601 KJG196601 KTC196601 LCY196601 LMU196601 LWQ196601 MGM196601 MQI196601 NAE196601 NKA196601 NTW196601 ODS196601 ONO196601 OXK196601 PHG196601 PRC196601 QAY196601 QKU196601 QUQ196601 REM196601 ROI196601 RYE196601 SIA196601 SRW196601 TBS196601 TLO196601 TVK196601 UFG196601 UPC196601 UYY196601 VIU196601 VSQ196601 WCM196601 WMI196601 WWE196601 W262137 JS262137 TO262137 ADK262137 ANG262137 AXC262137 BGY262137 BQU262137 CAQ262137 CKM262137 CUI262137 DEE262137 DOA262137 DXW262137 EHS262137 ERO262137 FBK262137 FLG262137 FVC262137 GEY262137 GOU262137 GYQ262137 HIM262137 HSI262137 ICE262137 IMA262137 IVW262137 JFS262137 JPO262137 JZK262137 KJG262137 KTC262137 LCY262137 LMU262137 LWQ262137 MGM262137 MQI262137 NAE262137 NKA262137 NTW262137 ODS262137 ONO262137 OXK262137 PHG262137 PRC262137 QAY262137 QKU262137 QUQ262137 REM262137 ROI262137 RYE262137 SIA262137 SRW262137 TBS262137 TLO262137 TVK262137 UFG262137 UPC262137 UYY262137 VIU262137 VSQ262137 WCM262137 WMI262137 WWE262137 W327673 JS327673 TO327673 ADK327673 ANG327673 AXC327673 BGY327673 BQU327673 CAQ327673 CKM327673 CUI327673 DEE327673 DOA327673 DXW327673 EHS327673 ERO327673 FBK327673 FLG327673 FVC327673 GEY327673 GOU327673 GYQ327673 HIM327673 HSI327673 ICE327673 IMA327673 IVW327673 JFS327673 JPO327673 JZK327673 KJG327673 KTC327673 LCY327673 LMU327673 LWQ327673 MGM327673 MQI327673 NAE327673 NKA327673 NTW327673 ODS327673 ONO327673 OXK327673 PHG327673 PRC327673 QAY327673 QKU327673 QUQ327673 REM327673 ROI327673 RYE327673 SIA327673 SRW327673 TBS327673 TLO327673 TVK327673 UFG327673 UPC327673 UYY327673 VIU327673 VSQ327673 WCM327673 WMI327673 WWE327673 W393209 JS393209 TO393209 ADK393209 ANG393209 AXC393209 BGY393209 BQU393209 CAQ393209 CKM393209 CUI393209 DEE393209 DOA393209 DXW393209 EHS393209 ERO393209 FBK393209 FLG393209 FVC393209 GEY393209 GOU393209 GYQ393209 HIM393209 HSI393209 ICE393209 IMA393209 IVW393209 JFS393209 JPO393209 JZK393209 KJG393209 KTC393209 LCY393209 LMU393209 LWQ393209 MGM393209 MQI393209 NAE393209 NKA393209 NTW393209 ODS393209 ONO393209 OXK393209 PHG393209 PRC393209 QAY393209 QKU393209 QUQ393209 REM393209 ROI393209 RYE393209 SIA393209 SRW393209 TBS393209 TLO393209 TVK393209 UFG393209 UPC393209 UYY393209 VIU393209 VSQ393209 WCM393209 WMI393209 WWE393209 W458745 JS458745 TO458745 ADK458745 ANG458745 AXC458745 BGY458745 BQU458745 CAQ458745 CKM458745 CUI458745 DEE458745 DOA458745 DXW458745 EHS458745 ERO458745 FBK458745 FLG458745 FVC458745 GEY458745 GOU458745 GYQ458745 HIM458745 HSI458745 ICE458745 IMA458745 IVW458745 JFS458745 JPO458745 JZK458745 KJG458745 KTC458745 LCY458745 LMU458745 LWQ458745 MGM458745 MQI458745 NAE458745 NKA458745 NTW458745 ODS458745 ONO458745 OXK458745 PHG458745 PRC458745 QAY458745 QKU458745 QUQ458745 REM458745 ROI458745 RYE458745 SIA458745 SRW458745 TBS458745 TLO458745 TVK458745 UFG458745 UPC458745 UYY458745 VIU458745 VSQ458745 WCM458745 WMI458745 WWE458745 W524281 JS524281 TO524281 ADK524281 ANG524281 AXC524281 BGY524281 BQU524281 CAQ524281 CKM524281 CUI524281 DEE524281 DOA524281 DXW524281 EHS524281 ERO524281 FBK524281 FLG524281 FVC524281 GEY524281 GOU524281 GYQ524281 HIM524281 HSI524281 ICE524281 IMA524281 IVW524281 JFS524281 JPO524281 JZK524281 KJG524281 KTC524281 LCY524281 LMU524281 LWQ524281 MGM524281 MQI524281 NAE524281 NKA524281 NTW524281 ODS524281 ONO524281 OXK524281 PHG524281 PRC524281 QAY524281 QKU524281 QUQ524281 REM524281 ROI524281 RYE524281 SIA524281 SRW524281 TBS524281 TLO524281 TVK524281 UFG524281 UPC524281 UYY524281 VIU524281 VSQ524281 WCM524281 WMI524281 WWE524281 W589817 JS589817 TO589817 ADK589817 ANG589817 AXC589817 BGY589817 BQU589817 CAQ589817 CKM589817 CUI589817 DEE589817 DOA589817 DXW589817 EHS589817 ERO589817 FBK589817 FLG589817 FVC589817 GEY589817 GOU589817 GYQ589817 HIM589817 HSI589817 ICE589817 IMA589817 IVW589817 JFS589817 JPO589817 JZK589817 KJG589817 KTC589817 LCY589817 LMU589817 LWQ589817 MGM589817 MQI589817 NAE589817 NKA589817 NTW589817 ODS589817 ONO589817 OXK589817 PHG589817 PRC589817 QAY589817 QKU589817 QUQ589817 REM589817 ROI589817 RYE589817 SIA589817 SRW589817 TBS589817 TLO589817 TVK589817 UFG589817 UPC589817 UYY589817 VIU589817 VSQ589817 WCM589817 WMI589817 WWE589817 W655353 JS655353 TO655353 ADK655353 ANG655353 AXC655353 BGY655353 BQU655353 CAQ655353 CKM655353 CUI655353 DEE655353 DOA655353 DXW655353 EHS655353 ERO655353 FBK655353 FLG655353 FVC655353 GEY655353 GOU655353 GYQ655353 HIM655353 HSI655353 ICE655353 IMA655353 IVW655353 JFS655353 JPO655353 JZK655353 KJG655353 KTC655353 LCY655353 LMU655353 LWQ655353 MGM655353 MQI655353 NAE655353 NKA655353 NTW655353 ODS655353 ONO655353 OXK655353 PHG655353 PRC655353 QAY655353 QKU655353 QUQ655353 REM655353 ROI655353 RYE655353 SIA655353 SRW655353 TBS655353 TLO655353 TVK655353 UFG655353 UPC655353 UYY655353 VIU655353 VSQ655353 WCM655353 WMI655353 WWE655353 W720889 JS720889 TO720889 ADK720889 ANG720889 AXC720889 BGY720889 BQU720889 CAQ720889 CKM720889 CUI720889 DEE720889 DOA720889 DXW720889 EHS720889 ERO720889 FBK720889 FLG720889 FVC720889 GEY720889 GOU720889 GYQ720889 HIM720889 HSI720889 ICE720889 IMA720889 IVW720889 JFS720889 JPO720889 JZK720889 KJG720889 KTC720889 LCY720889 LMU720889 LWQ720889 MGM720889 MQI720889 NAE720889 NKA720889 NTW720889 ODS720889 ONO720889 OXK720889 PHG720889 PRC720889 QAY720889 QKU720889 QUQ720889 REM720889 ROI720889 RYE720889 SIA720889 SRW720889 TBS720889 TLO720889 TVK720889 UFG720889 UPC720889 UYY720889 VIU720889 VSQ720889 WCM720889 WMI720889 WWE720889 W786425 JS786425 TO786425 ADK786425 ANG786425 AXC786425 BGY786425 BQU786425 CAQ786425 CKM786425 CUI786425 DEE786425 DOA786425 DXW786425 EHS786425 ERO786425 FBK786425 FLG786425 FVC786425 GEY786425 GOU786425 GYQ786425 HIM786425 HSI786425 ICE786425 IMA786425 IVW786425 JFS786425 JPO786425 JZK786425 KJG786425 KTC786425 LCY786425 LMU786425 LWQ786425 MGM786425 MQI786425 NAE786425 NKA786425 NTW786425 ODS786425 ONO786425 OXK786425 PHG786425 PRC786425 QAY786425 QKU786425 QUQ786425 REM786425 ROI786425 RYE786425 SIA786425 SRW786425 TBS786425 TLO786425 TVK786425 UFG786425 UPC786425 UYY786425 VIU786425 VSQ786425 WCM786425 WMI786425 WWE786425 W851961 JS851961 TO851961 ADK851961 ANG851961 AXC851961 BGY851961 BQU851961 CAQ851961 CKM851961 CUI851961 DEE851961 DOA851961 DXW851961 EHS851961 ERO851961 FBK851961 FLG851961 FVC851961 GEY851961 GOU851961 GYQ851961 HIM851961 HSI851961 ICE851961 IMA851961 IVW851961 JFS851961 JPO851961 JZK851961 KJG851961 KTC851961 LCY851961 LMU851961 LWQ851961 MGM851961 MQI851961 NAE851961 NKA851961 NTW851961 ODS851961 ONO851961 OXK851961 PHG851961 PRC851961 QAY851961 QKU851961 QUQ851961 REM851961 ROI851961 RYE851961 SIA851961 SRW851961 TBS851961 TLO851961 TVK851961 UFG851961 UPC851961 UYY851961 VIU851961 VSQ851961 WCM851961 WMI851961 WWE851961 W917497 JS917497 TO917497 ADK917497 ANG917497 AXC917497 BGY917497 BQU917497 CAQ917497 CKM917497 CUI917497 DEE917497 DOA917497 DXW917497 EHS917497 ERO917497 FBK917497 FLG917497 FVC917497 GEY917497 GOU917497 GYQ917497 HIM917497 HSI917497 ICE917497 IMA917497 IVW917497 JFS917497 JPO917497 JZK917497 KJG917497 KTC917497 LCY917497 LMU917497 LWQ917497 MGM917497 MQI917497 NAE917497 NKA917497 NTW917497 ODS917497 ONO917497 OXK917497 PHG917497 PRC917497 QAY917497 QKU917497 QUQ917497 REM917497 ROI917497 RYE917497 SIA917497 SRW917497 TBS917497 TLO917497 TVK917497 UFG917497 UPC917497 UYY917497 VIU917497 VSQ917497 WCM917497 WMI917497 WWE917497 W983033 JS983033 TO983033 ADK983033 ANG983033 AXC983033 BGY983033 BQU983033 CAQ983033 CKM983033 CUI983033 DEE983033 DOA983033 DXW983033 EHS983033 ERO983033 FBK983033 FLG983033 FVC983033 GEY983033 GOU983033 GYQ983033 HIM983033 HSI983033 ICE983033 IMA983033 IVW983033 JFS983033 JPO983033 JZK983033 KJG983033 KTC983033 LCY983033 LMU983033 LWQ983033 MGM983033 MQI983033 NAE983033 NKA983033 NTW983033 ODS983033 ONO983033 OXK983033 PHG983033 PRC983033 QAY983033 QKU983033 QUQ983033 REM983033 ROI983033 RYE983033 SIA983033 SRW983033 TBS983033 TLO983033 TVK983033 UFG983033 UPC983033 UYY983033 VIU983033 VSQ983033 WCM983033 WMI983033 WWE983033 W4:W5 JS4:JS5 TO4:TO5 ADK4:ADK5 ANG4:ANG5 AXC4:AXC5 BGY4:BGY5 BQU4:BQU5 CAQ4:CAQ5 CKM4:CKM5 CUI4:CUI5 DEE4:DEE5 DOA4:DOA5 DXW4:DXW5 EHS4:EHS5 ERO4:ERO5 FBK4:FBK5 FLG4:FLG5 FVC4:FVC5 GEY4:GEY5 GOU4:GOU5 GYQ4:GYQ5 HIM4:HIM5 HSI4:HSI5 ICE4:ICE5 IMA4:IMA5 IVW4:IVW5 JFS4:JFS5 JPO4:JPO5 JZK4:JZK5 KJG4:KJG5 KTC4:KTC5 LCY4:LCY5 LMU4:LMU5 LWQ4:LWQ5 MGM4:MGM5 MQI4:MQI5 NAE4:NAE5 NKA4:NKA5 NTW4:NTW5 ODS4:ODS5 ONO4:ONO5 OXK4:OXK5 PHG4:PHG5 PRC4:PRC5 QAY4:QAY5 QKU4:QKU5 QUQ4:QUQ5 REM4:REM5 ROI4:ROI5 RYE4:RYE5 SIA4:SIA5 SRW4:SRW5 TBS4:TBS5 TLO4:TLO5 TVK4:TVK5 UFG4:UFG5 UPC4:UPC5 UYY4:UYY5 VIU4:VIU5 VSQ4:VSQ5 WCM4:WCM5 WMI4:WMI5 WWE4:WWE5 W65532:W65533 JS65532:JS65533 TO65532:TO65533 ADK65532:ADK65533 ANG65532:ANG65533 AXC65532:AXC65533 BGY65532:BGY65533 BQU65532:BQU65533 CAQ65532:CAQ65533 CKM65532:CKM65533 CUI65532:CUI65533 DEE65532:DEE65533 DOA65532:DOA65533 DXW65532:DXW65533 EHS65532:EHS65533 ERO65532:ERO65533 FBK65532:FBK65533 FLG65532:FLG65533 FVC65532:FVC65533 GEY65532:GEY65533 GOU65532:GOU65533 GYQ65532:GYQ65533 HIM65532:HIM65533 HSI65532:HSI65533 ICE65532:ICE65533 IMA65532:IMA65533 IVW65532:IVW65533 JFS65532:JFS65533 JPO65532:JPO65533 JZK65532:JZK65533 KJG65532:KJG65533 KTC65532:KTC65533 LCY65532:LCY65533 LMU65532:LMU65533 LWQ65532:LWQ65533 MGM65532:MGM65533 MQI65532:MQI65533 NAE65532:NAE65533 NKA65532:NKA65533 NTW65532:NTW65533 ODS65532:ODS65533 ONO65532:ONO65533 OXK65532:OXK65533 PHG65532:PHG65533 PRC65532:PRC65533 QAY65532:QAY65533 QKU65532:QKU65533 QUQ65532:QUQ65533 REM65532:REM65533 ROI65532:ROI65533 RYE65532:RYE65533 SIA65532:SIA65533 SRW65532:SRW65533 TBS65532:TBS65533 TLO65532:TLO65533 TVK65532:TVK65533 UFG65532:UFG65533 UPC65532:UPC65533 UYY65532:UYY65533 VIU65532:VIU65533 VSQ65532:VSQ65533 WCM65532:WCM65533 WMI65532:WMI65533 WWE65532:WWE65533 W131068:W131069 JS131068:JS131069 TO131068:TO131069 ADK131068:ADK131069 ANG131068:ANG131069 AXC131068:AXC131069 BGY131068:BGY131069 BQU131068:BQU131069 CAQ131068:CAQ131069 CKM131068:CKM131069 CUI131068:CUI131069 DEE131068:DEE131069 DOA131068:DOA131069 DXW131068:DXW131069 EHS131068:EHS131069 ERO131068:ERO131069 FBK131068:FBK131069 FLG131068:FLG131069 FVC131068:FVC131069 GEY131068:GEY131069 GOU131068:GOU131069 GYQ131068:GYQ131069 HIM131068:HIM131069 HSI131068:HSI131069 ICE131068:ICE131069 IMA131068:IMA131069 IVW131068:IVW131069 JFS131068:JFS131069 JPO131068:JPO131069 JZK131068:JZK131069 KJG131068:KJG131069 KTC131068:KTC131069 LCY131068:LCY131069 LMU131068:LMU131069 LWQ131068:LWQ131069 MGM131068:MGM131069 MQI131068:MQI131069 NAE131068:NAE131069 NKA131068:NKA131069 NTW131068:NTW131069 ODS131068:ODS131069 ONO131068:ONO131069 OXK131068:OXK131069 PHG131068:PHG131069 PRC131068:PRC131069 QAY131068:QAY131069 QKU131068:QKU131069 QUQ131068:QUQ131069 REM131068:REM131069 ROI131068:ROI131069 RYE131068:RYE131069 SIA131068:SIA131069 SRW131068:SRW131069 TBS131068:TBS131069 TLO131068:TLO131069 TVK131068:TVK131069 UFG131068:UFG131069 UPC131068:UPC131069 UYY131068:UYY131069 VIU131068:VIU131069 VSQ131068:VSQ131069 WCM131068:WCM131069 WMI131068:WMI131069 WWE131068:WWE131069 W196604:W196605 JS196604:JS196605 TO196604:TO196605 ADK196604:ADK196605 ANG196604:ANG196605 AXC196604:AXC196605 BGY196604:BGY196605 BQU196604:BQU196605 CAQ196604:CAQ196605 CKM196604:CKM196605 CUI196604:CUI196605 DEE196604:DEE196605 DOA196604:DOA196605 DXW196604:DXW196605 EHS196604:EHS196605 ERO196604:ERO196605 FBK196604:FBK196605 FLG196604:FLG196605 FVC196604:FVC196605 GEY196604:GEY196605 GOU196604:GOU196605 GYQ196604:GYQ196605 HIM196604:HIM196605 HSI196604:HSI196605 ICE196604:ICE196605 IMA196604:IMA196605 IVW196604:IVW196605 JFS196604:JFS196605 JPO196604:JPO196605 JZK196604:JZK196605 KJG196604:KJG196605 KTC196604:KTC196605 LCY196604:LCY196605 LMU196604:LMU196605 LWQ196604:LWQ196605 MGM196604:MGM196605 MQI196604:MQI196605 NAE196604:NAE196605 NKA196604:NKA196605 NTW196604:NTW196605 ODS196604:ODS196605 ONO196604:ONO196605 OXK196604:OXK196605 PHG196604:PHG196605 PRC196604:PRC196605 QAY196604:QAY196605 QKU196604:QKU196605 QUQ196604:QUQ196605 REM196604:REM196605 ROI196604:ROI196605 RYE196604:RYE196605 SIA196604:SIA196605 SRW196604:SRW196605 TBS196604:TBS196605 TLO196604:TLO196605 TVK196604:TVK196605 UFG196604:UFG196605 UPC196604:UPC196605 UYY196604:UYY196605 VIU196604:VIU196605 VSQ196604:VSQ196605 WCM196604:WCM196605 WMI196604:WMI196605 WWE196604:WWE196605 W262140:W262141 JS262140:JS262141 TO262140:TO262141 ADK262140:ADK262141 ANG262140:ANG262141 AXC262140:AXC262141 BGY262140:BGY262141 BQU262140:BQU262141 CAQ262140:CAQ262141 CKM262140:CKM262141 CUI262140:CUI262141 DEE262140:DEE262141 DOA262140:DOA262141 DXW262140:DXW262141 EHS262140:EHS262141 ERO262140:ERO262141 FBK262140:FBK262141 FLG262140:FLG262141 FVC262140:FVC262141 GEY262140:GEY262141 GOU262140:GOU262141 GYQ262140:GYQ262141 HIM262140:HIM262141 HSI262140:HSI262141 ICE262140:ICE262141 IMA262140:IMA262141 IVW262140:IVW262141 JFS262140:JFS262141 JPO262140:JPO262141 JZK262140:JZK262141 KJG262140:KJG262141 KTC262140:KTC262141 LCY262140:LCY262141 LMU262140:LMU262141 LWQ262140:LWQ262141 MGM262140:MGM262141 MQI262140:MQI262141 NAE262140:NAE262141 NKA262140:NKA262141 NTW262140:NTW262141 ODS262140:ODS262141 ONO262140:ONO262141 OXK262140:OXK262141 PHG262140:PHG262141 PRC262140:PRC262141 QAY262140:QAY262141 QKU262140:QKU262141 QUQ262140:QUQ262141 REM262140:REM262141 ROI262140:ROI262141 RYE262140:RYE262141 SIA262140:SIA262141 SRW262140:SRW262141 TBS262140:TBS262141 TLO262140:TLO262141 TVK262140:TVK262141 UFG262140:UFG262141 UPC262140:UPC262141 UYY262140:UYY262141 VIU262140:VIU262141 VSQ262140:VSQ262141 WCM262140:WCM262141 WMI262140:WMI262141 WWE262140:WWE262141 W327676:W327677 JS327676:JS327677 TO327676:TO327677 ADK327676:ADK327677 ANG327676:ANG327677 AXC327676:AXC327677 BGY327676:BGY327677 BQU327676:BQU327677 CAQ327676:CAQ327677 CKM327676:CKM327677 CUI327676:CUI327677 DEE327676:DEE327677 DOA327676:DOA327677 DXW327676:DXW327677 EHS327676:EHS327677 ERO327676:ERO327677 FBK327676:FBK327677 FLG327676:FLG327677 FVC327676:FVC327677 GEY327676:GEY327677 GOU327676:GOU327677 GYQ327676:GYQ327677 HIM327676:HIM327677 HSI327676:HSI327677 ICE327676:ICE327677 IMA327676:IMA327677 IVW327676:IVW327677 JFS327676:JFS327677 JPO327676:JPO327677 JZK327676:JZK327677 KJG327676:KJG327677 KTC327676:KTC327677 LCY327676:LCY327677 LMU327676:LMU327677 LWQ327676:LWQ327677 MGM327676:MGM327677 MQI327676:MQI327677 NAE327676:NAE327677 NKA327676:NKA327677 NTW327676:NTW327677 ODS327676:ODS327677 ONO327676:ONO327677 OXK327676:OXK327677 PHG327676:PHG327677 PRC327676:PRC327677 QAY327676:QAY327677 QKU327676:QKU327677 QUQ327676:QUQ327677 REM327676:REM327677 ROI327676:ROI327677 RYE327676:RYE327677 SIA327676:SIA327677 SRW327676:SRW327677 TBS327676:TBS327677 TLO327676:TLO327677 TVK327676:TVK327677 UFG327676:UFG327677 UPC327676:UPC327677 UYY327676:UYY327677 VIU327676:VIU327677 VSQ327676:VSQ327677 WCM327676:WCM327677 WMI327676:WMI327677 WWE327676:WWE327677 W393212:W393213 JS393212:JS393213 TO393212:TO393213 ADK393212:ADK393213 ANG393212:ANG393213 AXC393212:AXC393213 BGY393212:BGY393213 BQU393212:BQU393213 CAQ393212:CAQ393213 CKM393212:CKM393213 CUI393212:CUI393213 DEE393212:DEE393213 DOA393212:DOA393213 DXW393212:DXW393213 EHS393212:EHS393213 ERO393212:ERO393213 FBK393212:FBK393213 FLG393212:FLG393213 FVC393212:FVC393213 GEY393212:GEY393213 GOU393212:GOU393213 GYQ393212:GYQ393213 HIM393212:HIM393213 HSI393212:HSI393213 ICE393212:ICE393213 IMA393212:IMA393213 IVW393212:IVW393213 JFS393212:JFS393213 JPO393212:JPO393213 JZK393212:JZK393213 KJG393212:KJG393213 KTC393212:KTC393213 LCY393212:LCY393213 LMU393212:LMU393213 LWQ393212:LWQ393213 MGM393212:MGM393213 MQI393212:MQI393213 NAE393212:NAE393213 NKA393212:NKA393213 NTW393212:NTW393213 ODS393212:ODS393213 ONO393212:ONO393213 OXK393212:OXK393213 PHG393212:PHG393213 PRC393212:PRC393213 QAY393212:QAY393213 QKU393212:QKU393213 QUQ393212:QUQ393213 REM393212:REM393213 ROI393212:ROI393213 RYE393212:RYE393213 SIA393212:SIA393213 SRW393212:SRW393213 TBS393212:TBS393213 TLO393212:TLO393213 TVK393212:TVK393213 UFG393212:UFG393213 UPC393212:UPC393213 UYY393212:UYY393213 VIU393212:VIU393213 VSQ393212:VSQ393213 WCM393212:WCM393213 WMI393212:WMI393213 WWE393212:WWE393213 W458748:W458749 JS458748:JS458749 TO458748:TO458749 ADK458748:ADK458749 ANG458748:ANG458749 AXC458748:AXC458749 BGY458748:BGY458749 BQU458748:BQU458749 CAQ458748:CAQ458749 CKM458748:CKM458749 CUI458748:CUI458749 DEE458748:DEE458749 DOA458748:DOA458749 DXW458748:DXW458749 EHS458748:EHS458749 ERO458748:ERO458749 FBK458748:FBK458749 FLG458748:FLG458749 FVC458748:FVC458749 GEY458748:GEY458749 GOU458748:GOU458749 GYQ458748:GYQ458749 HIM458748:HIM458749 HSI458748:HSI458749 ICE458748:ICE458749 IMA458748:IMA458749 IVW458748:IVW458749 JFS458748:JFS458749 JPO458748:JPO458749 JZK458748:JZK458749 KJG458748:KJG458749 KTC458748:KTC458749 LCY458748:LCY458749 LMU458748:LMU458749 LWQ458748:LWQ458749 MGM458748:MGM458749 MQI458748:MQI458749 NAE458748:NAE458749 NKA458748:NKA458749 NTW458748:NTW458749 ODS458748:ODS458749 ONO458748:ONO458749 OXK458748:OXK458749 PHG458748:PHG458749 PRC458748:PRC458749 QAY458748:QAY458749 QKU458748:QKU458749 QUQ458748:QUQ458749 REM458748:REM458749 ROI458748:ROI458749 RYE458748:RYE458749 SIA458748:SIA458749 SRW458748:SRW458749 TBS458748:TBS458749 TLO458748:TLO458749 TVK458748:TVK458749 UFG458748:UFG458749 UPC458748:UPC458749 UYY458748:UYY458749 VIU458748:VIU458749 VSQ458748:VSQ458749 WCM458748:WCM458749 WMI458748:WMI458749 WWE458748:WWE458749 W524284:W524285 JS524284:JS524285 TO524284:TO524285 ADK524284:ADK524285 ANG524284:ANG524285 AXC524284:AXC524285 BGY524284:BGY524285 BQU524284:BQU524285 CAQ524284:CAQ524285 CKM524284:CKM524285 CUI524284:CUI524285 DEE524284:DEE524285 DOA524284:DOA524285 DXW524284:DXW524285 EHS524284:EHS524285 ERO524284:ERO524285 FBK524284:FBK524285 FLG524284:FLG524285 FVC524284:FVC524285 GEY524284:GEY524285 GOU524284:GOU524285 GYQ524284:GYQ524285 HIM524284:HIM524285 HSI524284:HSI524285 ICE524284:ICE524285 IMA524284:IMA524285 IVW524284:IVW524285 JFS524284:JFS524285 JPO524284:JPO524285 JZK524284:JZK524285 KJG524284:KJG524285 KTC524284:KTC524285 LCY524284:LCY524285 LMU524284:LMU524285 LWQ524284:LWQ524285 MGM524284:MGM524285 MQI524284:MQI524285 NAE524284:NAE524285 NKA524284:NKA524285 NTW524284:NTW524285 ODS524284:ODS524285 ONO524284:ONO524285 OXK524284:OXK524285 PHG524284:PHG524285 PRC524284:PRC524285 QAY524284:QAY524285 QKU524284:QKU524285 QUQ524284:QUQ524285 REM524284:REM524285 ROI524284:ROI524285 RYE524284:RYE524285 SIA524284:SIA524285 SRW524284:SRW524285 TBS524284:TBS524285 TLO524284:TLO524285 TVK524284:TVK524285 UFG524284:UFG524285 UPC524284:UPC524285 UYY524284:UYY524285 VIU524284:VIU524285 VSQ524284:VSQ524285 WCM524284:WCM524285 WMI524284:WMI524285 WWE524284:WWE524285 W589820:W589821 JS589820:JS589821 TO589820:TO589821 ADK589820:ADK589821 ANG589820:ANG589821 AXC589820:AXC589821 BGY589820:BGY589821 BQU589820:BQU589821 CAQ589820:CAQ589821 CKM589820:CKM589821 CUI589820:CUI589821 DEE589820:DEE589821 DOA589820:DOA589821 DXW589820:DXW589821 EHS589820:EHS589821 ERO589820:ERO589821 FBK589820:FBK589821 FLG589820:FLG589821 FVC589820:FVC589821 GEY589820:GEY589821 GOU589820:GOU589821 GYQ589820:GYQ589821 HIM589820:HIM589821 HSI589820:HSI589821 ICE589820:ICE589821 IMA589820:IMA589821 IVW589820:IVW589821 JFS589820:JFS589821 JPO589820:JPO589821 JZK589820:JZK589821 KJG589820:KJG589821 KTC589820:KTC589821 LCY589820:LCY589821 LMU589820:LMU589821 LWQ589820:LWQ589821 MGM589820:MGM589821 MQI589820:MQI589821 NAE589820:NAE589821 NKA589820:NKA589821 NTW589820:NTW589821 ODS589820:ODS589821 ONO589820:ONO589821 OXK589820:OXK589821 PHG589820:PHG589821 PRC589820:PRC589821 QAY589820:QAY589821 QKU589820:QKU589821 QUQ589820:QUQ589821 REM589820:REM589821 ROI589820:ROI589821 RYE589820:RYE589821 SIA589820:SIA589821 SRW589820:SRW589821 TBS589820:TBS589821 TLO589820:TLO589821 TVK589820:TVK589821 UFG589820:UFG589821 UPC589820:UPC589821 UYY589820:UYY589821 VIU589820:VIU589821 VSQ589820:VSQ589821 WCM589820:WCM589821 WMI589820:WMI589821 WWE589820:WWE589821 W655356:W655357 JS655356:JS655357 TO655356:TO655357 ADK655356:ADK655357 ANG655356:ANG655357 AXC655356:AXC655357 BGY655356:BGY655357 BQU655356:BQU655357 CAQ655356:CAQ655357 CKM655356:CKM655357 CUI655356:CUI655357 DEE655356:DEE655357 DOA655356:DOA655357 DXW655356:DXW655357 EHS655356:EHS655357 ERO655356:ERO655357 FBK655356:FBK655357 FLG655356:FLG655357 FVC655356:FVC655357 GEY655356:GEY655357 GOU655356:GOU655357 GYQ655356:GYQ655357 HIM655356:HIM655357 HSI655356:HSI655357 ICE655356:ICE655357 IMA655356:IMA655357 IVW655356:IVW655357 JFS655356:JFS655357 JPO655356:JPO655357 JZK655356:JZK655357 KJG655356:KJG655357 KTC655356:KTC655357 LCY655356:LCY655357 LMU655356:LMU655357 LWQ655356:LWQ655357 MGM655356:MGM655357 MQI655356:MQI655357 NAE655356:NAE655357 NKA655356:NKA655357 NTW655356:NTW655357 ODS655356:ODS655357 ONO655356:ONO655357 OXK655356:OXK655357 PHG655356:PHG655357 PRC655356:PRC655357 QAY655356:QAY655357 QKU655356:QKU655357 QUQ655356:QUQ655357 REM655356:REM655357 ROI655356:ROI655357 RYE655356:RYE655357 SIA655356:SIA655357 SRW655356:SRW655357 TBS655356:TBS655357 TLO655356:TLO655357 TVK655356:TVK655357 UFG655356:UFG655357 UPC655356:UPC655357 UYY655356:UYY655357 VIU655356:VIU655357 VSQ655356:VSQ655357 WCM655356:WCM655357 WMI655356:WMI655357 WWE655356:WWE655357 W720892:W720893 JS720892:JS720893 TO720892:TO720893 ADK720892:ADK720893 ANG720892:ANG720893 AXC720892:AXC720893 BGY720892:BGY720893 BQU720892:BQU720893 CAQ720892:CAQ720893 CKM720892:CKM720893 CUI720892:CUI720893 DEE720892:DEE720893 DOA720892:DOA720893 DXW720892:DXW720893 EHS720892:EHS720893 ERO720892:ERO720893 FBK720892:FBK720893 FLG720892:FLG720893 FVC720892:FVC720893 GEY720892:GEY720893 GOU720892:GOU720893 GYQ720892:GYQ720893 HIM720892:HIM720893 HSI720892:HSI720893 ICE720892:ICE720893 IMA720892:IMA720893 IVW720892:IVW720893 JFS720892:JFS720893 JPO720892:JPO720893 JZK720892:JZK720893 KJG720892:KJG720893 KTC720892:KTC720893 LCY720892:LCY720893 LMU720892:LMU720893 LWQ720892:LWQ720893 MGM720892:MGM720893 MQI720892:MQI720893 NAE720892:NAE720893 NKA720892:NKA720893 NTW720892:NTW720893 ODS720892:ODS720893 ONO720892:ONO720893 OXK720892:OXK720893 PHG720892:PHG720893 PRC720892:PRC720893 QAY720892:QAY720893 QKU720892:QKU720893 QUQ720892:QUQ720893 REM720892:REM720893 ROI720892:ROI720893 RYE720892:RYE720893 SIA720892:SIA720893 SRW720892:SRW720893 TBS720892:TBS720893 TLO720892:TLO720893 TVK720892:TVK720893 UFG720892:UFG720893 UPC720892:UPC720893 UYY720892:UYY720893 VIU720892:VIU720893 VSQ720892:VSQ720893 WCM720892:WCM720893 WMI720892:WMI720893 WWE720892:WWE720893 W786428:W786429 JS786428:JS786429 TO786428:TO786429 ADK786428:ADK786429 ANG786428:ANG786429 AXC786428:AXC786429 BGY786428:BGY786429 BQU786428:BQU786429 CAQ786428:CAQ786429 CKM786428:CKM786429 CUI786428:CUI786429 DEE786428:DEE786429 DOA786428:DOA786429 DXW786428:DXW786429 EHS786428:EHS786429 ERO786428:ERO786429 FBK786428:FBK786429 FLG786428:FLG786429 FVC786428:FVC786429 GEY786428:GEY786429 GOU786428:GOU786429 GYQ786428:GYQ786429 HIM786428:HIM786429 HSI786428:HSI786429 ICE786428:ICE786429 IMA786428:IMA786429 IVW786428:IVW786429 JFS786428:JFS786429 JPO786428:JPO786429 JZK786428:JZK786429 KJG786428:KJG786429 KTC786428:KTC786429 LCY786428:LCY786429 LMU786428:LMU786429 LWQ786428:LWQ786429 MGM786428:MGM786429 MQI786428:MQI786429 NAE786428:NAE786429 NKA786428:NKA786429 NTW786428:NTW786429 ODS786428:ODS786429 ONO786428:ONO786429 OXK786428:OXK786429 PHG786428:PHG786429 PRC786428:PRC786429 QAY786428:QAY786429 QKU786428:QKU786429 QUQ786428:QUQ786429 REM786428:REM786429 ROI786428:ROI786429 RYE786428:RYE786429 SIA786428:SIA786429 SRW786428:SRW786429 TBS786428:TBS786429 TLO786428:TLO786429 TVK786428:TVK786429 UFG786428:UFG786429 UPC786428:UPC786429 UYY786428:UYY786429 VIU786428:VIU786429 VSQ786428:VSQ786429 WCM786428:WCM786429 WMI786428:WMI786429 WWE786428:WWE786429 W851964:W851965 JS851964:JS851965 TO851964:TO851965 ADK851964:ADK851965 ANG851964:ANG851965 AXC851964:AXC851965 BGY851964:BGY851965 BQU851964:BQU851965 CAQ851964:CAQ851965 CKM851964:CKM851965 CUI851964:CUI851965 DEE851964:DEE851965 DOA851964:DOA851965 DXW851964:DXW851965 EHS851964:EHS851965 ERO851964:ERO851965 FBK851964:FBK851965 FLG851964:FLG851965 FVC851964:FVC851965 GEY851964:GEY851965 GOU851964:GOU851965 GYQ851964:GYQ851965 HIM851964:HIM851965 HSI851964:HSI851965 ICE851964:ICE851965 IMA851964:IMA851965 IVW851964:IVW851965 JFS851964:JFS851965 JPO851964:JPO851965 JZK851964:JZK851965 KJG851964:KJG851965 KTC851964:KTC851965 LCY851964:LCY851965 LMU851964:LMU851965 LWQ851964:LWQ851965 MGM851964:MGM851965 MQI851964:MQI851965 NAE851964:NAE851965 NKA851964:NKA851965 NTW851964:NTW851965 ODS851964:ODS851965 ONO851964:ONO851965 OXK851964:OXK851965 PHG851964:PHG851965 PRC851964:PRC851965 QAY851964:QAY851965 QKU851964:QKU851965 QUQ851964:QUQ851965 REM851964:REM851965 ROI851964:ROI851965 RYE851964:RYE851965 SIA851964:SIA851965 SRW851964:SRW851965 TBS851964:TBS851965 TLO851964:TLO851965 TVK851964:TVK851965 UFG851964:UFG851965 UPC851964:UPC851965 UYY851964:UYY851965 VIU851964:VIU851965 VSQ851964:VSQ851965 WCM851964:WCM851965 WMI851964:WMI851965 WWE851964:WWE851965 W917500:W917501 JS917500:JS917501 TO917500:TO917501 ADK917500:ADK917501 ANG917500:ANG917501 AXC917500:AXC917501 BGY917500:BGY917501 BQU917500:BQU917501 CAQ917500:CAQ917501 CKM917500:CKM917501 CUI917500:CUI917501 DEE917500:DEE917501 DOA917500:DOA917501 DXW917500:DXW917501 EHS917500:EHS917501 ERO917500:ERO917501 FBK917500:FBK917501 FLG917500:FLG917501 FVC917500:FVC917501 GEY917500:GEY917501 GOU917500:GOU917501 GYQ917500:GYQ917501 HIM917500:HIM917501 HSI917500:HSI917501 ICE917500:ICE917501 IMA917500:IMA917501 IVW917500:IVW917501 JFS917500:JFS917501 JPO917500:JPO917501 JZK917500:JZK917501 KJG917500:KJG917501 KTC917500:KTC917501 LCY917500:LCY917501 LMU917500:LMU917501 LWQ917500:LWQ917501 MGM917500:MGM917501 MQI917500:MQI917501 NAE917500:NAE917501 NKA917500:NKA917501 NTW917500:NTW917501 ODS917500:ODS917501 ONO917500:ONO917501 OXK917500:OXK917501 PHG917500:PHG917501 PRC917500:PRC917501 QAY917500:QAY917501 QKU917500:QKU917501 QUQ917500:QUQ917501 REM917500:REM917501 ROI917500:ROI917501 RYE917500:RYE917501 SIA917500:SIA917501 SRW917500:SRW917501 TBS917500:TBS917501 TLO917500:TLO917501 TVK917500:TVK917501 UFG917500:UFG917501 UPC917500:UPC917501 UYY917500:UYY917501 VIU917500:VIU917501 VSQ917500:VSQ917501 WCM917500:WCM917501 WMI917500:WMI917501 WWE917500:WWE917501 W983036:W983037 JS983036:JS983037 TO983036:TO983037 ADK983036:ADK983037 ANG983036:ANG983037 AXC983036:AXC983037 BGY983036:BGY983037 BQU983036:BQU983037 CAQ983036:CAQ983037 CKM983036:CKM983037 CUI983036:CUI983037 DEE983036:DEE983037 DOA983036:DOA983037 DXW983036:DXW983037 EHS983036:EHS983037 ERO983036:ERO983037 FBK983036:FBK983037 FLG983036:FLG983037 FVC983036:FVC983037 GEY983036:GEY983037 GOU983036:GOU983037 GYQ983036:GYQ983037 HIM983036:HIM983037 HSI983036:HSI983037 ICE983036:ICE983037 IMA983036:IMA983037 IVW983036:IVW983037 JFS983036:JFS983037 JPO983036:JPO983037 JZK983036:JZK983037 KJG983036:KJG983037 KTC983036:KTC983037 LCY983036:LCY983037 LMU983036:LMU983037 LWQ983036:LWQ983037 MGM983036:MGM983037 MQI983036:MQI983037 NAE983036:NAE983037 NKA983036:NKA983037 NTW983036:NTW983037 ODS983036:ODS983037 ONO983036:ONO983037 OXK983036:OXK983037 PHG983036:PHG983037 PRC983036:PRC983037 QAY983036:QAY983037 QKU983036:QKU983037 QUQ983036:QUQ983037 REM983036:REM983037 ROI983036:ROI983037 RYE983036:RYE983037 SIA983036:SIA983037 SRW983036:SRW983037 TBS983036:TBS983037 TLO983036:TLO983037 TVK983036:TVK983037 UFG983036:UFG983037 UPC983036:UPC983037 UYY983036:UYY983037 VIU983036:VIU983037 VSQ983036:VSQ983037 WCM983036:WCM983037 WMI983036:WMI983037 WWE983036:WWE983037" xr:uid="{00000000-0002-0000-0000-00000D000000}">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Y65529 JU65529 TQ65529 ADM65529 ANI65529 AXE65529 BHA65529 BQW65529 CAS65529 CKO65529 CUK65529 DEG65529 DOC65529 DXY65529 EHU65529 ERQ65529 FBM65529 FLI65529 FVE65529 GFA65529 GOW65529 GYS65529 HIO65529 HSK65529 ICG65529 IMC65529 IVY65529 JFU65529 JPQ65529 JZM65529 KJI65529 KTE65529 LDA65529 LMW65529 LWS65529 MGO65529 MQK65529 NAG65529 NKC65529 NTY65529 ODU65529 ONQ65529 OXM65529 PHI65529 PRE65529 QBA65529 QKW65529 QUS65529 REO65529 ROK65529 RYG65529 SIC65529 SRY65529 TBU65529 TLQ65529 TVM65529 UFI65529 UPE65529 UZA65529 VIW65529 VSS65529 WCO65529 WMK65529 WWG65529 Y131065 JU131065 TQ131065 ADM131065 ANI131065 AXE131065 BHA131065 BQW131065 CAS131065 CKO131065 CUK131065 DEG131065 DOC131065 DXY131065 EHU131065 ERQ131065 FBM131065 FLI131065 FVE131065 GFA131065 GOW131065 GYS131065 HIO131065 HSK131065 ICG131065 IMC131065 IVY131065 JFU131065 JPQ131065 JZM131065 KJI131065 KTE131065 LDA131065 LMW131065 LWS131065 MGO131065 MQK131065 NAG131065 NKC131065 NTY131065 ODU131065 ONQ131065 OXM131065 PHI131065 PRE131065 QBA131065 QKW131065 QUS131065 REO131065 ROK131065 RYG131065 SIC131065 SRY131065 TBU131065 TLQ131065 TVM131065 UFI131065 UPE131065 UZA131065 VIW131065 VSS131065 WCO131065 WMK131065 WWG131065 Y196601 JU196601 TQ196601 ADM196601 ANI196601 AXE196601 BHA196601 BQW196601 CAS196601 CKO196601 CUK196601 DEG196601 DOC196601 DXY196601 EHU196601 ERQ196601 FBM196601 FLI196601 FVE196601 GFA196601 GOW196601 GYS196601 HIO196601 HSK196601 ICG196601 IMC196601 IVY196601 JFU196601 JPQ196601 JZM196601 KJI196601 KTE196601 LDA196601 LMW196601 LWS196601 MGO196601 MQK196601 NAG196601 NKC196601 NTY196601 ODU196601 ONQ196601 OXM196601 PHI196601 PRE196601 QBA196601 QKW196601 QUS196601 REO196601 ROK196601 RYG196601 SIC196601 SRY196601 TBU196601 TLQ196601 TVM196601 UFI196601 UPE196601 UZA196601 VIW196601 VSS196601 WCO196601 WMK196601 WWG196601 Y262137 JU262137 TQ262137 ADM262137 ANI262137 AXE262137 BHA262137 BQW262137 CAS262137 CKO262137 CUK262137 DEG262137 DOC262137 DXY262137 EHU262137 ERQ262137 FBM262137 FLI262137 FVE262137 GFA262137 GOW262137 GYS262137 HIO262137 HSK262137 ICG262137 IMC262137 IVY262137 JFU262137 JPQ262137 JZM262137 KJI262137 KTE262137 LDA262137 LMW262137 LWS262137 MGO262137 MQK262137 NAG262137 NKC262137 NTY262137 ODU262137 ONQ262137 OXM262137 PHI262137 PRE262137 QBA262137 QKW262137 QUS262137 REO262137 ROK262137 RYG262137 SIC262137 SRY262137 TBU262137 TLQ262137 TVM262137 UFI262137 UPE262137 UZA262137 VIW262137 VSS262137 WCO262137 WMK262137 WWG262137 Y327673 JU327673 TQ327673 ADM327673 ANI327673 AXE327673 BHA327673 BQW327673 CAS327673 CKO327673 CUK327673 DEG327673 DOC327673 DXY327673 EHU327673 ERQ327673 FBM327673 FLI327673 FVE327673 GFA327673 GOW327673 GYS327673 HIO327673 HSK327673 ICG327673 IMC327673 IVY327673 JFU327673 JPQ327673 JZM327673 KJI327673 KTE327673 LDA327673 LMW327673 LWS327673 MGO327673 MQK327673 NAG327673 NKC327673 NTY327673 ODU327673 ONQ327673 OXM327673 PHI327673 PRE327673 QBA327673 QKW327673 QUS327673 REO327673 ROK327673 RYG327673 SIC327673 SRY327673 TBU327673 TLQ327673 TVM327673 UFI327673 UPE327673 UZA327673 VIW327673 VSS327673 WCO327673 WMK327673 WWG327673 Y393209 JU393209 TQ393209 ADM393209 ANI393209 AXE393209 BHA393209 BQW393209 CAS393209 CKO393209 CUK393209 DEG393209 DOC393209 DXY393209 EHU393209 ERQ393209 FBM393209 FLI393209 FVE393209 GFA393209 GOW393209 GYS393209 HIO393209 HSK393209 ICG393209 IMC393209 IVY393209 JFU393209 JPQ393209 JZM393209 KJI393209 KTE393209 LDA393209 LMW393209 LWS393209 MGO393209 MQK393209 NAG393209 NKC393209 NTY393209 ODU393209 ONQ393209 OXM393209 PHI393209 PRE393209 QBA393209 QKW393209 QUS393209 REO393209 ROK393209 RYG393209 SIC393209 SRY393209 TBU393209 TLQ393209 TVM393209 UFI393209 UPE393209 UZA393209 VIW393209 VSS393209 WCO393209 WMK393209 WWG393209 Y458745 JU458745 TQ458745 ADM458745 ANI458745 AXE458745 BHA458745 BQW458745 CAS458745 CKO458745 CUK458745 DEG458745 DOC458745 DXY458745 EHU458745 ERQ458745 FBM458745 FLI458745 FVE458745 GFA458745 GOW458745 GYS458745 HIO458745 HSK458745 ICG458745 IMC458745 IVY458745 JFU458745 JPQ458745 JZM458745 KJI458745 KTE458745 LDA458745 LMW458745 LWS458745 MGO458745 MQK458745 NAG458745 NKC458745 NTY458745 ODU458745 ONQ458745 OXM458745 PHI458745 PRE458745 QBA458745 QKW458745 QUS458745 REO458745 ROK458745 RYG458745 SIC458745 SRY458745 TBU458745 TLQ458745 TVM458745 UFI458745 UPE458745 UZA458745 VIW458745 VSS458745 WCO458745 WMK458745 WWG458745 Y524281 JU524281 TQ524281 ADM524281 ANI524281 AXE524281 BHA524281 BQW524281 CAS524281 CKO524281 CUK524281 DEG524281 DOC524281 DXY524281 EHU524281 ERQ524281 FBM524281 FLI524281 FVE524281 GFA524281 GOW524281 GYS524281 HIO524281 HSK524281 ICG524281 IMC524281 IVY524281 JFU524281 JPQ524281 JZM524281 KJI524281 KTE524281 LDA524281 LMW524281 LWS524281 MGO524281 MQK524281 NAG524281 NKC524281 NTY524281 ODU524281 ONQ524281 OXM524281 PHI524281 PRE524281 QBA524281 QKW524281 QUS524281 REO524281 ROK524281 RYG524281 SIC524281 SRY524281 TBU524281 TLQ524281 TVM524281 UFI524281 UPE524281 UZA524281 VIW524281 VSS524281 WCO524281 WMK524281 WWG524281 Y589817 JU589817 TQ589817 ADM589817 ANI589817 AXE589817 BHA589817 BQW589817 CAS589817 CKO589817 CUK589817 DEG589817 DOC589817 DXY589817 EHU589817 ERQ589817 FBM589817 FLI589817 FVE589817 GFA589817 GOW589817 GYS589817 HIO589817 HSK589817 ICG589817 IMC589817 IVY589817 JFU589817 JPQ589817 JZM589817 KJI589817 KTE589817 LDA589817 LMW589817 LWS589817 MGO589817 MQK589817 NAG589817 NKC589817 NTY589817 ODU589817 ONQ589817 OXM589817 PHI589817 PRE589817 QBA589817 QKW589817 QUS589817 REO589817 ROK589817 RYG589817 SIC589817 SRY589817 TBU589817 TLQ589817 TVM589817 UFI589817 UPE589817 UZA589817 VIW589817 VSS589817 WCO589817 WMK589817 WWG589817 Y655353 JU655353 TQ655353 ADM655353 ANI655353 AXE655353 BHA655353 BQW655353 CAS655353 CKO655353 CUK655353 DEG655353 DOC655353 DXY655353 EHU655353 ERQ655353 FBM655353 FLI655353 FVE655353 GFA655353 GOW655353 GYS655353 HIO655353 HSK655353 ICG655353 IMC655353 IVY655353 JFU655353 JPQ655353 JZM655353 KJI655353 KTE655353 LDA655353 LMW655353 LWS655353 MGO655353 MQK655353 NAG655353 NKC655353 NTY655353 ODU655353 ONQ655353 OXM655353 PHI655353 PRE655353 QBA655353 QKW655353 QUS655353 REO655353 ROK655353 RYG655353 SIC655353 SRY655353 TBU655353 TLQ655353 TVM655353 UFI655353 UPE655353 UZA655353 VIW655353 VSS655353 WCO655353 WMK655353 WWG655353 Y720889 JU720889 TQ720889 ADM720889 ANI720889 AXE720889 BHA720889 BQW720889 CAS720889 CKO720889 CUK720889 DEG720889 DOC720889 DXY720889 EHU720889 ERQ720889 FBM720889 FLI720889 FVE720889 GFA720889 GOW720889 GYS720889 HIO720889 HSK720889 ICG720889 IMC720889 IVY720889 JFU720889 JPQ720889 JZM720889 KJI720889 KTE720889 LDA720889 LMW720889 LWS720889 MGO720889 MQK720889 NAG720889 NKC720889 NTY720889 ODU720889 ONQ720889 OXM720889 PHI720889 PRE720889 QBA720889 QKW720889 QUS720889 REO720889 ROK720889 RYG720889 SIC720889 SRY720889 TBU720889 TLQ720889 TVM720889 UFI720889 UPE720889 UZA720889 VIW720889 VSS720889 WCO720889 WMK720889 WWG720889 Y786425 JU786425 TQ786425 ADM786425 ANI786425 AXE786425 BHA786425 BQW786425 CAS786425 CKO786425 CUK786425 DEG786425 DOC786425 DXY786425 EHU786425 ERQ786425 FBM786425 FLI786425 FVE786425 GFA786425 GOW786425 GYS786425 HIO786425 HSK786425 ICG786425 IMC786425 IVY786425 JFU786425 JPQ786425 JZM786425 KJI786425 KTE786425 LDA786425 LMW786425 LWS786425 MGO786425 MQK786425 NAG786425 NKC786425 NTY786425 ODU786425 ONQ786425 OXM786425 PHI786425 PRE786425 QBA786425 QKW786425 QUS786425 REO786425 ROK786425 RYG786425 SIC786425 SRY786425 TBU786425 TLQ786425 TVM786425 UFI786425 UPE786425 UZA786425 VIW786425 VSS786425 WCO786425 WMK786425 WWG786425 Y851961 JU851961 TQ851961 ADM851961 ANI851961 AXE851961 BHA851961 BQW851961 CAS851961 CKO851961 CUK851961 DEG851961 DOC851961 DXY851961 EHU851961 ERQ851961 FBM851961 FLI851961 FVE851961 GFA851961 GOW851961 GYS851961 HIO851961 HSK851961 ICG851961 IMC851961 IVY851961 JFU851961 JPQ851961 JZM851961 KJI851961 KTE851961 LDA851961 LMW851961 LWS851961 MGO851961 MQK851961 NAG851961 NKC851961 NTY851961 ODU851961 ONQ851961 OXM851961 PHI851961 PRE851961 QBA851961 QKW851961 QUS851961 REO851961 ROK851961 RYG851961 SIC851961 SRY851961 TBU851961 TLQ851961 TVM851961 UFI851961 UPE851961 UZA851961 VIW851961 VSS851961 WCO851961 WMK851961 WWG851961 Y917497 JU917497 TQ917497 ADM917497 ANI917497 AXE917497 BHA917497 BQW917497 CAS917497 CKO917497 CUK917497 DEG917497 DOC917497 DXY917497 EHU917497 ERQ917497 FBM917497 FLI917497 FVE917497 GFA917497 GOW917497 GYS917497 HIO917497 HSK917497 ICG917497 IMC917497 IVY917497 JFU917497 JPQ917497 JZM917497 KJI917497 KTE917497 LDA917497 LMW917497 LWS917497 MGO917497 MQK917497 NAG917497 NKC917497 NTY917497 ODU917497 ONQ917497 OXM917497 PHI917497 PRE917497 QBA917497 QKW917497 QUS917497 REO917497 ROK917497 RYG917497 SIC917497 SRY917497 TBU917497 TLQ917497 TVM917497 UFI917497 UPE917497 UZA917497 VIW917497 VSS917497 WCO917497 WMK917497 WWG917497 Y983033 JU983033 TQ983033 ADM983033 ANI983033 AXE983033 BHA983033 BQW983033 CAS983033 CKO983033 CUK983033 DEG983033 DOC983033 DXY983033 EHU983033 ERQ983033 FBM983033 FLI983033 FVE983033 GFA983033 GOW983033 GYS983033 HIO983033 HSK983033 ICG983033 IMC983033 IVY983033 JFU983033 JPQ983033 JZM983033 KJI983033 KTE983033 LDA983033 LMW983033 LWS983033 MGO983033 MQK983033 NAG983033 NKC983033 NTY983033 ODU983033 ONQ983033 OXM983033 PHI983033 PRE983033 QBA983033 QKW983033 QUS983033 REO983033 ROK983033 RYG983033 SIC983033 SRY983033 TBU983033 TLQ983033 TVM983033 UFI983033 UPE983033 UZA983033 VIW983033 VSS983033 WCO983033 WMK983033 WWG983033 Y4 JU4 TQ4 ADM4 ANI4 AXE4 BHA4 BQW4 CAS4 CKO4 CUK4 DEG4 DOC4 DXY4 EHU4 ERQ4 FBM4 FLI4 FVE4 GFA4 GOW4 GYS4 HIO4 HSK4 ICG4 IMC4 IVY4 JFU4 JPQ4 JZM4 KJI4 KTE4 LDA4 LMW4 LWS4 MGO4 MQK4 NAG4 NKC4 NTY4 ODU4 ONQ4 OXM4 PHI4 PRE4 QBA4 QKW4 QUS4 REO4 ROK4 RYG4 SIC4 SRY4 TBU4 TLQ4 TVM4 UFI4 UPE4 UZA4 VIW4 VSS4 WCO4 WMK4 WWG4 Y65532 JU65532 TQ65532 ADM65532 ANI65532 AXE65532 BHA65532 BQW65532 CAS65532 CKO65532 CUK65532 DEG65532 DOC65532 DXY65532 EHU65532 ERQ65532 FBM65532 FLI65532 FVE65532 GFA65532 GOW65532 GYS65532 HIO65532 HSK65532 ICG65532 IMC65532 IVY65532 JFU65532 JPQ65532 JZM65532 KJI65532 KTE65532 LDA65532 LMW65532 LWS65532 MGO65532 MQK65532 NAG65532 NKC65532 NTY65532 ODU65532 ONQ65532 OXM65532 PHI65532 PRE65532 QBA65532 QKW65532 QUS65532 REO65532 ROK65532 RYG65532 SIC65532 SRY65532 TBU65532 TLQ65532 TVM65532 UFI65532 UPE65532 UZA65532 VIW65532 VSS65532 WCO65532 WMK65532 WWG65532 Y131068 JU131068 TQ131068 ADM131068 ANI131068 AXE131068 BHA131068 BQW131068 CAS131068 CKO131068 CUK131068 DEG131068 DOC131068 DXY131068 EHU131068 ERQ131068 FBM131068 FLI131068 FVE131068 GFA131068 GOW131068 GYS131068 HIO131068 HSK131068 ICG131068 IMC131068 IVY131068 JFU131068 JPQ131068 JZM131068 KJI131068 KTE131068 LDA131068 LMW131068 LWS131068 MGO131068 MQK131068 NAG131068 NKC131068 NTY131068 ODU131068 ONQ131068 OXM131068 PHI131068 PRE131068 QBA131068 QKW131068 QUS131068 REO131068 ROK131068 RYG131068 SIC131068 SRY131068 TBU131068 TLQ131068 TVM131068 UFI131068 UPE131068 UZA131068 VIW131068 VSS131068 WCO131068 WMK131068 WWG131068 Y196604 JU196604 TQ196604 ADM196604 ANI196604 AXE196604 BHA196604 BQW196604 CAS196604 CKO196604 CUK196604 DEG196604 DOC196604 DXY196604 EHU196604 ERQ196604 FBM196604 FLI196604 FVE196604 GFA196604 GOW196604 GYS196604 HIO196604 HSK196604 ICG196604 IMC196604 IVY196604 JFU196604 JPQ196604 JZM196604 KJI196604 KTE196604 LDA196604 LMW196604 LWS196604 MGO196604 MQK196604 NAG196604 NKC196604 NTY196604 ODU196604 ONQ196604 OXM196604 PHI196604 PRE196604 QBA196604 QKW196604 QUS196604 REO196604 ROK196604 RYG196604 SIC196604 SRY196604 TBU196604 TLQ196604 TVM196604 UFI196604 UPE196604 UZA196604 VIW196604 VSS196604 WCO196604 WMK196604 WWG196604 Y262140 JU262140 TQ262140 ADM262140 ANI262140 AXE262140 BHA262140 BQW262140 CAS262140 CKO262140 CUK262140 DEG262140 DOC262140 DXY262140 EHU262140 ERQ262140 FBM262140 FLI262140 FVE262140 GFA262140 GOW262140 GYS262140 HIO262140 HSK262140 ICG262140 IMC262140 IVY262140 JFU262140 JPQ262140 JZM262140 KJI262140 KTE262140 LDA262140 LMW262140 LWS262140 MGO262140 MQK262140 NAG262140 NKC262140 NTY262140 ODU262140 ONQ262140 OXM262140 PHI262140 PRE262140 QBA262140 QKW262140 QUS262140 REO262140 ROK262140 RYG262140 SIC262140 SRY262140 TBU262140 TLQ262140 TVM262140 UFI262140 UPE262140 UZA262140 VIW262140 VSS262140 WCO262140 WMK262140 WWG262140 Y327676 JU327676 TQ327676 ADM327676 ANI327676 AXE327676 BHA327676 BQW327676 CAS327676 CKO327676 CUK327676 DEG327676 DOC327676 DXY327676 EHU327676 ERQ327676 FBM327676 FLI327676 FVE327676 GFA327676 GOW327676 GYS327676 HIO327676 HSK327676 ICG327676 IMC327676 IVY327676 JFU327676 JPQ327676 JZM327676 KJI327676 KTE327676 LDA327676 LMW327676 LWS327676 MGO327676 MQK327676 NAG327676 NKC327676 NTY327676 ODU327676 ONQ327676 OXM327676 PHI327676 PRE327676 QBA327676 QKW327676 QUS327676 REO327676 ROK327676 RYG327676 SIC327676 SRY327676 TBU327676 TLQ327676 TVM327676 UFI327676 UPE327676 UZA327676 VIW327676 VSS327676 WCO327676 WMK327676 WWG327676 Y393212 JU393212 TQ393212 ADM393212 ANI393212 AXE393212 BHA393212 BQW393212 CAS393212 CKO393212 CUK393212 DEG393212 DOC393212 DXY393212 EHU393212 ERQ393212 FBM393212 FLI393212 FVE393212 GFA393212 GOW393212 GYS393212 HIO393212 HSK393212 ICG393212 IMC393212 IVY393212 JFU393212 JPQ393212 JZM393212 KJI393212 KTE393212 LDA393212 LMW393212 LWS393212 MGO393212 MQK393212 NAG393212 NKC393212 NTY393212 ODU393212 ONQ393212 OXM393212 PHI393212 PRE393212 QBA393212 QKW393212 QUS393212 REO393212 ROK393212 RYG393212 SIC393212 SRY393212 TBU393212 TLQ393212 TVM393212 UFI393212 UPE393212 UZA393212 VIW393212 VSS393212 WCO393212 WMK393212 WWG393212 Y458748 JU458748 TQ458748 ADM458748 ANI458748 AXE458748 BHA458748 BQW458748 CAS458748 CKO458748 CUK458748 DEG458748 DOC458748 DXY458748 EHU458748 ERQ458748 FBM458748 FLI458748 FVE458748 GFA458748 GOW458748 GYS458748 HIO458748 HSK458748 ICG458748 IMC458748 IVY458748 JFU458748 JPQ458748 JZM458748 KJI458748 KTE458748 LDA458748 LMW458748 LWS458748 MGO458748 MQK458748 NAG458748 NKC458748 NTY458748 ODU458748 ONQ458748 OXM458748 PHI458748 PRE458748 QBA458748 QKW458748 QUS458748 REO458748 ROK458748 RYG458748 SIC458748 SRY458748 TBU458748 TLQ458748 TVM458748 UFI458748 UPE458748 UZA458748 VIW458748 VSS458748 WCO458748 WMK458748 WWG458748 Y524284 JU524284 TQ524284 ADM524284 ANI524284 AXE524284 BHA524284 BQW524284 CAS524284 CKO524284 CUK524284 DEG524284 DOC524284 DXY524284 EHU524284 ERQ524284 FBM524284 FLI524284 FVE524284 GFA524284 GOW524284 GYS524284 HIO524284 HSK524284 ICG524284 IMC524284 IVY524284 JFU524284 JPQ524284 JZM524284 KJI524284 KTE524284 LDA524284 LMW524284 LWS524284 MGO524284 MQK524284 NAG524284 NKC524284 NTY524284 ODU524284 ONQ524284 OXM524284 PHI524284 PRE524284 QBA524284 QKW524284 QUS524284 REO524284 ROK524284 RYG524284 SIC524284 SRY524284 TBU524284 TLQ524284 TVM524284 UFI524284 UPE524284 UZA524284 VIW524284 VSS524284 WCO524284 WMK524284 WWG524284 Y589820 JU589820 TQ589820 ADM589820 ANI589820 AXE589820 BHA589820 BQW589820 CAS589820 CKO589820 CUK589820 DEG589820 DOC589820 DXY589820 EHU589820 ERQ589820 FBM589820 FLI589820 FVE589820 GFA589820 GOW589820 GYS589820 HIO589820 HSK589820 ICG589820 IMC589820 IVY589820 JFU589820 JPQ589820 JZM589820 KJI589820 KTE589820 LDA589820 LMW589820 LWS589820 MGO589820 MQK589820 NAG589820 NKC589820 NTY589820 ODU589820 ONQ589820 OXM589820 PHI589820 PRE589820 QBA589820 QKW589820 QUS589820 REO589820 ROK589820 RYG589820 SIC589820 SRY589820 TBU589820 TLQ589820 TVM589820 UFI589820 UPE589820 UZA589820 VIW589820 VSS589820 WCO589820 WMK589820 WWG589820 Y655356 JU655356 TQ655356 ADM655356 ANI655356 AXE655356 BHA655356 BQW655356 CAS655356 CKO655356 CUK655356 DEG655356 DOC655356 DXY655356 EHU655356 ERQ655356 FBM655356 FLI655356 FVE655356 GFA655356 GOW655356 GYS655356 HIO655356 HSK655356 ICG655356 IMC655356 IVY655356 JFU655356 JPQ655356 JZM655356 KJI655356 KTE655356 LDA655356 LMW655356 LWS655356 MGO655356 MQK655356 NAG655356 NKC655356 NTY655356 ODU655356 ONQ655356 OXM655356 PHI655356 PRE655356 QBA655356 QKW655356 QUS655356 REO655356 ROK655356 RYG655356 SIC655356 SRY655356 TBU655356 TLQ655356 TVM655356 UFI655356 UPE655356 UZA655356 VIW655356 VSS655356 WCO655356 WMK655356 WWG655356 Y720892 JU720892 TQ720892 ADM720892 ANI720892 AXE720892 BHA720892 BQW720892 CAS720892 CKO720892 CUK720892 DEG720892 DOC720892 DXY720892 EHU720892 ERQ720892 FBM720892 FLI720892 FVE720892 GFA720892 GOW720892 GYS720892 HIO720892 HSK720892 ICG720892 IMC720892 IVY720892 JFU720892 JPQ720892 JZM720892 KJI720892 KTE720892 LDA720892 LMW720892 LWS720892 MGO720892 MQK720892 NAG720892 NKC720892 NTY720892 ODU720892 ONQ720892 OXM720892 PHI720892 PRE720892 QBA720892 QKW720892 QUS720892 REO720892 ROK720892 RYG720892 SIC720892 SRY720892 TBU720892 TLQ720892 TVM720892 UFI720892 UPE720892 UZA720892 VIW720892 VSS720892 WCO720892 WMK720892 WWG720892 Y786428 JU786428 TQ786428 ADM786428 ANI786428 AXE786428 BHA786428 BQW786428 CAS786428 CKO786428 CUK786428 DEG786428 DOC786428 DXY786428 EHU786428 ERQ786428 FBM786428 FLI786428 FVE786428 GFA786428 GOW786428 GYS786428 HIO786428 HSK786428 ICG786428 IMC786428 IVY786428 JFU786428 JPQ786428 JZM786428 KJI786428 KTE786428 LDA786428 LMW786428 LWS786428 MGO786428 MQK786428 NAG786428 NKC786428 NTY786428 ODU786428 ONQ786428 OXM786428 PHI786428 PRE786428 QBA786428 QKW786428 QUS786428 REO786428 ROK786428 RYG786428 SIC786428 SRY786428 TBU786428 TLQ786428 TVM786428 UFI786428 UPE786428 UZA786428 VIW786428 VSS786428 WCO786428 WMK786428 WWG786428 Y851964 JU851964 TQ851964 ADM851964 ANI851964 AXE851964 BHA851964 BQW851964 CAS851964 CKO851964 CUK851964 DEG851964 DOC851964 DXY851964 EHU851964 ERQ851964 FBM851964 FLI851964 FVE851964 GFA851964 GOW851964 GYS851964 HIO851964 HSK851964 ICG851964 IMC851964 IVY851964 JFU851964 JPQ851964 JZM851964 KJI851964 KTE851964 LDA851964 LMW851964 LWS851964 MGO851964 MQK851964 NAG851964 NKC851964 NTY851964 ODU851964 ONQ851964 OXM851964 PHI851964 PRE851964 QBA851964 QKW851964 QUS851964 REO851964 ROK851964 RYG851964 SIC851964 SRY851964 TBU851964 TLQ851964 TVM851964 UFI851964 UPE851964 UZA851964 VIW851964 VSS851964 WCO851964 WMK851964 WWG851964 Y917500 JU917500 TQ917500 ADM917500 ANI917500 AXE917500 BHA917500 BQW917500 CAS917500 CKO917500 CUK917500 DEG917500 DOC917500 DXY917500 EHU917500 ERQ917500 FBM917500 FLI917500 FVE917500 GFA917500 GOW917500 GYS917500 HIO917500 HSK917500 ICG917500 IMC917500 IVY917500 JFU917500 JPQ917500 JZM917500 KJI917500 KTE917500 LDA917500 LMW917500 LWS917500 MGO917500 MQK917500 NAG917500 NKC917500 NTY917500 ODU917500 ONQ917500 OXM917500 PHI917500 PRE917500 QBA917500 QKW917500 QUS917500 REO917500 ROK917500 RYG917500 SIC917500 SRY917500 TBU917500 TLQ917500 TVM917500 UFI917500 UPE917500 UZA917500 VIW917500 VSS917500 WCO917500 WMK917500 WWG917500 Y983036 JU983036 TQ983036 ADM983036 ANI983036 AXE983036 BHA983036 BQW983036 CAS983036 CKO983036 CUK983036 DEG983036 DOC983036 DXY983036 EHU983036 ERQ983036 FBM983036 FLI983036 FVE983036 GFA983036 GOW983036 GYS983036 HIO983036 HSK983036 ICG983036 IMC983036 IVY983036 JFU983036 JPQ983036 JZM983036 KJI983036 KTE983036 LDA983036 LMW983036 LWS983036 MGO983036 MQK983036 NAG983036 NKC983036 NTY983036 ODU983036 ONQ983036 OXM983036 PHI983036 PRE983036 QBA983036 QKW983036 QUS983036 REO983036 ROK983036 RYG983036 SIC983036 SRY983036 TBU983036 TLQ983036 TVM983036 UFI983036 UPE983036 UZA983036 VIW983036 VSS983036 WCO983036 WMK983036 WWG983036" xr:uid="{00000000-0002-0000-0000-00000E000000}">
      <formula1>0</formula1>
      <formula2>0</formula2>
    </dataValidation>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Z65529 JV65529 TR65529 ADN65529 ANJ65529 AXF65529 BHB65529 BQX65529 CAT65529 CKP65529 CUL65529 DEH65529 DOD65529 DXZ65529 EHV65529 ERR65529 FBN65529 FLJ65529 FVF65529 GFB65529 GOX65529 GYT65529 HIP65529 HSL65529 ICH65529 IMD65529 IVZ65529 JFV65529 JPR65529 JZN65529 KJJ65529 KTF65529 LDB65529 LMX65529 LWT65529 MGP65529 MQL65529 NAH65529 NKD65529 NTZ65529 ODV65529 ONR65529 OXN65529 PHJ65529 PRF65529 QBB65529 QKX65529 QUT65529 REP65529 ROL65529 RYH65529 SID65529 SRZ65529 TBV65529 TLR65529 TVN65529 UFJ65529 UPF65529 UZB65529 VIX65529 VST65529 WCP65529 WML65529 WWH65529 Z131065 JV131065 TR131065 ADN131065 ANJ131065 AXF131065 BHB131065 BQX131065 CAT131065 CKP131065 CUL131065 DEH131065 DOD131065 DXZ131065 EHV131065 ERR131065 FBN131065 FLJ131065 FVF131065 GFB131065 GOX131065 GYT131065 HIP131065 HSL131065 ICH131065 IMD131065 IVZ131065 JFV131065 JPR131065 JZN131065 KJJ131065 KTF131065 LDB131065 LMX131065 LWT131065 MGP131065 MQL131065 NAH131065 NKD131065 NTZ131065 ODV131065 ONR131065 OXN131065 PHJ131065 PRF131065 QBB131065 QKX131065 QUT131065 REP131065 ROL131065 RYH131065 SID131065 SRZ131065 TBV131065 TLR131065 TVN131065 UFJ131065 UPF131065 UZB131065 VIX131065 VST131065 WCP131065 WML131065 WWH131065 Z196601 JV196601 TR196601 ADN196601 ANJ196601 AXF196601 BHB196601 BQX196601 CAT196601 CKP196601 CUL196601 DEH196601 DOD196601 DXZ196601 EHV196601 ERR196601 FBN196601 FLJ196601 FVF196601 GFB196601 GOX196601 GYT196601 HIP196601 HSL196601 ICH196601 IMD196601 IVZ196601 JFV196601 JPR196601 JZN196601 KJJ196601 KTF196601 LDB196601 LMX196601 LWT196601 MGP196601 MQL196601 NAH196601 NKD196601 NTZ196601 ODV196601 ONR196601 OXN196601 PHJ196601 PRF196601 QBB196601 QKX196601 QUT196601 REP196601 ROL196601 RYH196601 SID196601 SRZ196601 TBV196601 TLR196601 TVN196601 UFJ196601 UPF196601 UZB196601 VIX196601 VST196601 WCP196601 WML196601 WWH196601 Z262137 JV262137 TR262137 ADN262137 ANJ262137 AXF262137 BHB262137 BQX262137 CAT262137 CKP262137 CUL262137 DEH262137 DOD262137 DXZ262137 EHV262137 ERR262137 FBN262137 FLJ262137 FVF262137 GFB262137 GOX262137 GYT262137 HIP262137 HSL262137 ICH262137 IMD262137 IVZ262137 JFV262137 JPR262137 JZN262137 KJJ262137 KTF262137 LDB262137 LMX262137 LWT262137 MGP262137 MQL262137 NAH262137 NKD262137 NTZ262137 ODV262137 ONR262137 OXN262137 PHJ262137 PRF262137 QBB262137 QKX262137 QUT262137 REP262137 ROL262137 RYH262137 SID262137 SRZ262137 TBV262137 TLR262137 TVN262137 UFJ262137 UPF262137 UZB262137 VIX262137 VST262137 WCP262137 WML262137 WWH262137 Z327673 JV327673 TR327673 ADN327673 ANJ327673 AXF327673 BHB327673 BQX327673 CAT327673 CKP327673 CUL327673 DEH327673 DOD327673 DXZ327673 EHV327673 ERR327673 FBN327673 FLJ327673 FVF327673 GFB327673 GOX327673 GYT327673 HIP327673 HSL327673 ICH327673 IMD327673 IVZ327673 JFV327673 JPR327673 JZN327673 KJJ327673 KTF327673 LDB327673 LMX327673 LWT327673 MGP327673 MQL327673 NAH327673 NKD327673 NTZ327673 ODV327673 ONR327673 OXN327673 PHJ327673 PRF327673 QBB327673 QKX327673 QUT327673 REP327673 ROL327673 RYH327673 SID327673 SRZ327673 TBV327673 TLR327673 TVN327673 UFJ327673 UPF327673 UZB327673 VIX327673 VST327673 WCP327673 WML327673 WWH327673 Z393209 JV393209 TR393209 ADN393209 ANJ393209 AXF393209 BHB393209 BQX393209 CAT393209 CKP393209 CUL393209 DEH393209 DOD393209 DXZ393209 EHV393209 ERR393209 FBN393209 FLJ393209 FVF393209 GFB393209 GOX393209 GYT393209 HIP393209 HSL393209 ICH393209 IMD393209 IVZ393209 JFV393209 JPR393209 JZN393209 KJJ393209 KTF393209 LDB393209 LMX393209 LWT393209 MGP393209 MQL393209 NAH393209 NKD393209 NTZ393209 ODV393209 ONR393209 OXN393209 PHJ393209 PRF393209 QBB393209 QKX393209 QUT393209 REP393209 ROL393209 RYH393209 SID393209 SRZ393209 TBV393209 TLR393209 TVN393209 UFJ393209 UPF393209 UZB393209 VIX393209 VST393209 WCP393209 WML393209 WWH393209 Z458745 JV458745 TR458745 ADN458745 ANJ458745 AXF458745 BHB458745 BQX458745 CAT458745 CKP458745 CUL458745 DEH458745 DOD458745 DXZ458745 EHV458745 ERR458745 FBN458745 FLJ458745 FVF458745 GFB458745 GOX458745 GYT458745 HIP458745 HSL458745 ICH458745 IMD458745 IVZ458745 JFV458745 JPR458745 JZN458745 KJJ458745 KTF458745 LDB458745 LMX458745 LWT458745 MGP458745 MQL458745 NAH458745 NKD458745 NTZ458745 ODV458745 ONR458745 OXN458745 PHJ458745 PRF458745 QBB458745 QKX458745 QUT458745 REP458745 ROL458745 RYH458745 SID458745 SRZ458745 TBV458745 TLR458745 TVN458745 UFJ458745 UPF458745 UZB458745 VIX458745 VST458745 WCP458745 WML458745 WWH458745 Z524281 JV524281 TR524281 ADN524281 ANJ524281 AXF524281 BHB524281 BQX524281 CAT524281 CKP524281 CUL524281 DEH524281 DOD524281 DXZ524281 EHV524281 ERR524281 FBN524281 FLJ524281 FVF524281 GFB524281 GOX524281 GYT524281 HIP524281 HSL524281 ICH524281 IMD524281 IVZ524281 JFV524281 JPR524281 JZN524281 KJJ524281 KTF524281 LDB524281 LMX524281 LWT524281 MGP524281 MQL524281 NAH524281 NKD524281 NTZ524281 ODV524281 ONR524281 OXN524281 PHJ524281 PRF524281 QBB524281 QKX524281 QUT524281 REP524281 ROL524281 RYH524281 SID524281 SRZ524281 TBV524281 TLR524281 TVN524281 UFJ524281 UPF524281 UZB524281 VIX524281 VST524281 WCP524281 WML524281 WWH524281 Z589817 JV589817 TR589817 ADN589817 ANJ589817 AXF589817 BHB589817 BQX589817 CAT589817 CKP589817 CUL589817 DEH589817 DOD589817 DXZ589817 EHV589817 ERR589817 FBN589817 FLJ589817 FVF589817 GFB589817 GOX589817 GYT589817 HIP589817 HSL589817 ICH589817 IMD589817 IVZ589817 JFV589817 JPR589817 JZN589817 KJJ589817 KTF589817 LDB589817 LMX589817 LWT589817 MGP589817 MQL589817 NAH589817 NKD589817 NTZ589817 ODV589817 ONR589817 OXN589817 PHJ589817 PRF589817 QBB589817 QKX589817 QUT589817 REP589817 ROL589817 RYH589817 SID589817 SRZ589817 TBV589817 TLR589817 TVN589817 UFJ589817 UPF589817 UZB589817 VIX589817 VST589817 WCP589817 WML589817 WWH589817 Z655353 JV655353 TR655353 ADN655353 ANJ655353 AXF655353 BHB655353 BQX655353 CAT655353 CKP655353 CUL655353 DEH655353 DOD655353 DXZ655353 EHV655353 ERR655353 FBN655353 FLJ655353 FVF655353 GFB655353 GOX655353 GYT655353 HIP655353 HSL655353 ICH655353 IMD655353 IVZ655353 JFV655353 JPR655353 JZN655353 KJJ655353 KTF655353 LDB655353 LMX655353 LWT655353 MGP655353 MQL655353 NAH655353 NKD655353 NTZ655353 ODV655353 ONR655353 OXN655353 PHJ655353 PRF655353 QBB655353 QKX655353 QUT655353 REP655353 ROL655353 RYH655353 SID655353 SRZ655353 TBV655353 TLR655353 TVN655353 UFJ655353 UPF655353 UZB655353 VIX655353 VST655353 WCP655353 WML655353 WWH655353 Z720889 JV720889 TR720889 ADN720889 ANJ720889 AXF720889 BHB720889 BQX720889 CAT720889 CKP720889 CUL720889 DEH720889 DOD720889 DXZ720889 EHV720889 ERR720889 FBN720889 FLJ720889 FVF720889 GFB720889 GOX720889 GYT720889 HIP720889 HSL720889 ICH720889 IMD720889 IVZ720889 JFV720889 JPR720889 JZN720889 KJJ720889 KTF720889 LDB720889 LMX720889 LWT720889 MGP720889 MQL720889 NAH720889 NKD720889 NTZ720889 ODV720889 ONR720889 OXN720889 PHJ720889 PRF720889 QBB720889 QKX720889 QUT720889 REP720889 ROL720889 RYH720889 SID720889 SRZ720889 TBV720889 TLR720889 TVN720889 UFJ720889 UPF720889 UZB720889 VIX720889 VST720889 WCP720889 WML720889 WWH720889 Z786425 JV786425 TR786425 ADN786425 ANJ786425 AXF786425 BHB786425 BQX786425 CAT786425 CKP786425 CUL786425 DEH786425 DOD786425 DXZ786425 EHV786425 ERR786425 FBN786425 FLJ786425 FVF786425 GFB786425 GOX786425 GYT786425 HIP786425 HSL786425 ICH786425 IMD786425 IVZ786425 JFV786425 JPR786425 JZN786425 KJJ786425 KTF786425 LDB786425 LMX786425 LWT786425 MGP786425 MQL786425 NAH786425 NKD786425 NTZ786425 ODV786425 ONR786425 OXN786425 PHJ786425 PRF786425 QBB786425 QKX786425 QUT786425 REP786425 ROL786425 RYH786425 SID786425 SRZ786425 TBV786425 TLR786425 TVN786425 UFJ786425 UPF786425 UZB786425 VIX786425 VST786425 WCP786425 WML786425 WWH786425 Z851961 JV851961 TR851961 ADN851961 ANJ851961 AXF851961 BHB851961 BQX851961 CAT851961 CKP851961 CUL851961 DEH851961 DOD851961 DXZ851961 EHV851961 ERR851961 FBN851961 FLJ851961 FVF851961 GFB851961 GOX851961 GYT851961 HIP851961 HSL851961 ICH851961 IMD851961 IVZ851961 JFV851961 JPR851961 JZN851961 KJJ851961 KTF851961 LDB851961 LMX851961 LWT851961 MGP851961 MQL851961 NAH851961 NKD851961 NTZ851961 ODV851961 ONR851961 OXN851961 PHJ851961 PRF851961 QBB851961 QKX851961 QUT851961 REP851961 ROL851961 RYH851961 SID851961 SRZ851961 TBV851961 TLR851961 TVN851961 UFJ851961 UPF851961 UZB851961 VIX851961 VST851961 WCP851961 WML851961 WWH851961 Z917497 JV917497 TR917497 ADN917497 ANJ917497 AXF917497 BHB917497 BQX917497 CAT917497 CKP917497 CUL917497 DEH917497 DOD917497 DXZ917497 EHV917497 ERR917497 FBN917497 FLJ917497 FVF917497 GFB917497 GOX917497 GYT917497 HIP917497 HSL917497 ICH917497 IMD917497 IVZ917497 JFV917497 JPR917497 JZN917497 KJJ917497 KTF917497 LDB917497 LMX917497 LWT917497 MGP917497 MQL917497 NAH917497 NKD917497 NTZ917497 ODV917497 ONR917497 OXN917497 PHJ917497 PRF917497 QBB917497 QKX917497 QUT917497 REP917497 ROL917497 RYH917497 SID917497 SRZ917497 TBV917497 TLR917497 TVN917497 UFJ917497 UPF917497 UZB917497 VIX917497 VST917497 WCP917497 WML917497 WWH917497 Z983033 JV983033 TR983033 ADN983033 ANJ983033 AXF983033 BHB983033 BQX983033 CAT983033 CKP983033 CUL983033 DEH983033 DOD983033 DXZ983033 EHV983033 ERR983033 FBN983033 FLJ983033 FVF983033 GFB983033 GOX983033 GYT983033 HIP983033 HSL983033 ICH983033 IMD983033 IVZ983033 JFV983033 JPR983033 JZN983033 KJJ983033 KTF983033 LDB983033 LMX983033 LWT983033 MGP983033 MQL983033 NAH983033 NKD983033 NTZ983033 ODV983033 ONR983033 OXN983033 PHJ983033 PRF983033 QBB983033 QKX983033 QUT983033 REP983033 ROL983033 RYH983033 SID983033 SRZ983033 TBV983033 TLR983033 TVN983033 UFJ983033 UPF983033 UZB983033 VIX983033 VST983033 WCP983033 WML983033 WWH983033" xr:uid="{00000000-0002-0000-0000-00000F000000}">
      <formula1>0</formula1>
      <formula2>0</formula2>
    </dataValidation>
    <dataValidation allowBlank="1" showInputMessage="1" showErrorMessage="1" promptTitle="KITÖLTENDŐ" prompt="Az adattovábbítás címzettjeit, a rendszeres adattovábbítás esetén kell feltüntetni. A címzettek körét a GDPR 4. cikkének 9. pontja szerint kell meghatározni, "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65529 JZ65529 TV65529 ADR65529 ANN65529 AXJ65529 BHF65529 BRB65529 CAX65529 CKT65529 CUP65529 DEL65529 DOH65529 DYD65529 EHZ65529 ERV65529 FBR65529 FLN65529 FVJ65529 GFF65529 GPB65529 GYX65529 HIT65529 HSP65529 ICL65529 IMH65529 IWD65529 JFZ65529 JPV65529 JZR65529 KJN65529 KTJ65529 LDF65529 LNB65529 LWX65529 MGT65529 MQP65529 NAL65529 NKH65529 NUD65529 ODZ65529 ONV65529 OXR65529 PHN65529 PRJ65529 QBF65529 QLB65529 QUX65529 RET65529 ROP65529 RYL65529 SIH65529 SSD65529 TBZ65529 TLV65529 TVR65529 UFN65529 UPJ65529 UZF65529 VJB65529 VSX65529 WCT65529 WMP65529 WWL65529 AD131065 JZ131065 TV131065 ADR131065 ANN131065 AXJ131065 BHF131065 BRB131065 CAX131065 CKT131065 CUP131065 DEL131065 DOH131065 DYD131065 EHZ131065 ERV131065 FBR131065 FLN131065 FVJ131065 GFF131065 GPB131065 GYX131065 HIT131065 HSP131065 ICL131065 IMH131065 IWD131065 JFZ131065 JPV131065 JZR131065 KJN131065 KTJ131065 LDF131065 LNB131065 LWX131065 MGT131065 MQP131065 NAL131065 NKH131065 NUD131065 ODZ131065 ONV131065 OXR131065 PHN131065 PRJ131065 QBF131065 QLB131065 QUX131065 RET131065 ROP131065 RYL131065 SIH131065 SSD131065 TBZ131065 TLV131065 TVR131065 UFN131065 UPJ131065 UZF131065 VJB131065 VSX131065 WCT131065 WMP131065 WWL131065 AD196601 JZ196601 TV196601 ADR196601 ANN196601 AXJ196601 BHF196601 BRB196601 CAX196601 CKT196601 CUP196601 DEL196601 DOH196601 DYD196601 EHZ196601 ERV196601 FBR196601 FLN196601 FVJ196601 GFF196601 GPB196601 GYX196601 HIT196601 HSP196601 ICL196601 IMH196601 IWD196601 JFZ196601 JPV196601 JZR196601 KJN196601 KTJ196601 LDF196601 LNB196601 LWX196601 MGT196601 MQP196601 NAL196601 NKH196601 NUD196601 ODZ196601 ONV196601 OXR196601 PHN196601 PRJ196601 QBF196601 QLB196601 QUX196601 RET196601 ROP196601 RYL196601 SIH196601 SSD196601 TBZ196601 TLV196601 TVR196601 UFN196601 UPJ196601 UZF196601 VJB196601 VSX196601 WCT196601 WMP196601 WWL196601 AD262137 JZ262137 TV262137 ADR262137 ANN262137 AXJ262137 BHF262137 BRB262137 CAX262137 CKT262137 CUP262137 DEL262137 DOH262137 DYD262137 EHZ262137 ERV262137 FBR262137 FLN262137 FVJ262137 GFF262137 GPB262137 GYX262137 HIT262137 HSP262137 ICL262137 IMH262137 IWD262137 JFZ262137 JPV262137 JZR262137 KJN262137 KTJ262137 LDF262137 LNB262137 LWX262137 MGT262137 MQP262137 NAL262137 NKH262137 NUD262137 ODZ262137 ONV262137 OXR262137 PHN262137 PRJ262137 QBF262137 QLB262137 QUX262137 RET262137 ROP262137 RYL262137 SIH262137 SSD262137 TBZ262137 TLV262137 TVR262137 UFN262137 UPJ262137 UZF262137 VJB262137 VSX262137 WCT262137 WMP262137 WWL262137 AD327673 JZ327673 TV327673 ADR327673 ANN327673 AXJ327673 BHF327673 BRB327673 CAX327673 CKT327673 CUP327673 DEL327673 DOH327673 DYD327673 EHZ327673 ERV327673 FBR327673 FLN327673 FVJ327673 GFF327673 GPB327673 GYX327673 HIT327673 HSP327673 ICL327673 IMH327673 IWD327673 JFZ327673 JPV327673 JZR327673 KJN327673 KTJ327673 LDF327673 LNB327673 LWX327673 MGT327673 MQP327673 NAL327673 NKH327673 NUD327673 ODZ327673 ONV327673 OXR327673 PHN327673 PRJ327673 QBF327673 QLB327673 QUX327673 RET327673 ROP327673 RYL327673 SIH327673 SSD327673 TBZ327673 TLV327673 TVR327673 UFN327673 UPJ327673 UZF327673 VJB327673 VSX327673 WCT327673 WMP327673 WWL327673 AD393209 JZ393209 TV393209 ADR393209 ANN393209 AXJ393209 BHF393209 BRB393209 CAX393209 CKT393209 CUP393209 DEL393209 DOH393209 DYD393209 EHZ393209 ERV393209 FBR393209 FLN393209 FVJ393209 GFF393209 GPB393209 GYX393209 HIT393209 HSP393209 ICL393209 IMH393209 IWD393209 JFZ393209 JPV393209 JZR393209 KJN393209 KTJ393209 LDF393209 LNB393209 LWX393209 MGT393209 MQP393209 NAL393209 NKH393209 NUD393209 ODZ393209 ONV393209 OXR393209 PHN393209 PRJ393209 QBF393209 QLB393209 QUX393209 RET393209 ROP393209 RYL393209 SIH393209 SSD393209 TBZ393209 TLV393209 TVR393209 UFN393209 UPJ393209 UZF393209 VJB393209 VSX393209 WCT393209 WMP393209 WWL393209 AD458745 JZ458745 TV458745 ADR458745 ANN458745 AXJ458745 BHF458745 BRB458745 CAX458745 CKT458745 CUP458745 DEL458745 DOH458745 DYD458745 EHZ458745 ERV458745 FBR458745 FLN458745 FVJ458745 GFF458745 GPB458745 GYX458745 HIT458745 HSP458745 ICL458745 IMH458745 IWD458745 JFZ458745 JPV458745 JZR458745 KJN458745 KTJ458745 LDF458745 LNB458745 LWX458745 MGT458745 MQP458745 NAL458745 NKH458745 NUD458745 ODZ458745 ONV458745 OXR458745 PHN458745 PRJ458745 QBF458745 QLB458745 QUX458745 RET458745 ROP458745 RYL458745 SIH458745 SSD458745 TBZ458745 TLV458745 TVR458745 UFN458745 UPJ458745 UZF458745 VJB458745 VSX458745 WCT458745 WMP458745 WWL458745 AD524281 JZ524281 TV524281 ADR524281 ANN524281 AXJ524281 BHF524281 BRB524281 CAX524281 CKT524281 CUP524281 DEL524281 DOH524281 DYD524281 EHZ524281 ERV524281 FBR524281 FLN524281 FVJ524281 GFF524281 GPB524281 GYX524281 HIT524281 HSP524281 ICL524281 IMH524281 IWD524281 JFZ524281 JPV524281 JZR524281 KJN524281 KTJ524281 LDF524281 LNB524281 LWX524281 MGT524281 MQP524281 NAL524281 NKH524281 NUD524281 ODZ524281 ONV524281 OXR524281 PHN524281 PRJ524281 QBF524281 QLB524281 QUX524281 RET524281 ROP524281 RYL524281 SIH524281 SSD524281 TBZ524281 TLV524281 TVR524281 UFN524281 UPJ524281 UZF524281 VJB524281 VSX524281 WCT524281 WMP524281 WWL524281 AD589817 JZ589817 TV589817 ADR589817 ANN589817 AXJ589817 BHF589817 BRB589817 CAX589817 CKT589817 CUP589817 DEL589817 DOH589817 DYD589817 EHZ589817 ERV589817 FBR589817 FLN589817 FVJ589817 GFF589817 GPB589817 GYX589817 HIT589817 HSP589817 ICL589817 IMH589817 IWD589817 JFZ589817 JPV589817 JZR589817 KJN589817 KTJ589817 LDF589817 LNB589817 LWX589817 MGT589817 MQP589817 NAL589817 NKH589817 NUD589817 ODZ589817 ONV589817 OXR589817 PHN589817 PRJ589817 QBF589817 QLB589817 QUX589817 RET589817 ROP589817 RYL589817 SIH589817 SSD589817 TBZ589817 TLV589817 TVR589817 UFN589817 UPJ589817 UZF589817 VJB589817 VSX589817 WCT589817 WMP589817 WWL589817 AD655353 JZ655353 TV655353 ADR655353 ANN655353 AXJ655353 BHF655353 BRB655353 CAX655353 CKT655353 CUP655353 DEL655353 DOH655353 DYD655353 EHZ655353 ERV655353 FBR655353 FLN655353 FVJ655353 GFF655353 GPB655353 GYX655353 HIT655353 HSP655353 ICL655353 IMH655353 IWD655353 JFZ655353 JPV655353 JZR655353 KJN655353 KTJ655353 LDF655353 LNB655353 LWX655353 MGT655353 MQP655353 NAL655353 NKH655353 NUD655353 ODZ655353 ONV655353 OXR655353 PHN655353 PRJ655353 QBF655353 QLB655353 QUX655353 RET655353 ROP655353 RYL655353 SIH655353 SSD655353 TBZ655353 TLV655353 TVR655353 UFN655353 UPJ655353 UZF655353 VJB655353 VSX655353 WCT655353 WMP655353 WWL655353 AD720889 JZ720889 TV720889 ADR720889 ANN720889 AXJ720889 BHF720889 BRB720889 CAX720889 CKT720889 CUP720889 DEL720889 DOH720889 DYD720889 EHZ720889 ERV720889 FBR720889 FLN720889 FVJ720889 GFF720889 GPB720889 GYX720889 HIT720889 HSP720889 ICL720889 IMH720889 IWD720889 JFZ720889 JPV720889 JZR720889 KJN720889 KTJ720889 LDF720889 LNB720889 LWX720889 MGT720889 MQP720889 NAL720889 NKH720889 NUD720889 ODZ720889 ONV720889 OXR720889 PHN720889 PRJ720889 QBF720889 QLB720889 QUX720889 RET720889 ROP720889 RYL720889 SIH720889 SSD720889 TBZ720889 TLV720889 TVR720889 UFN720889 UPJ720889 UZF720889 VJB720889 VSX720889 WCT720889 WMP720889 WWL720889 AD786425 JZ786425 TV786425 ADR786425 ANN786425 AXJ786425 BHF786425 BRB786425 CAX786425 CKT786425 CUP786425 DEL786425 DOH786425 DYD786425 EHZ786425 ERV786425 FBR786425 FLN786425 FVJ786425 GFF786425 GPB786425 GYX786425 HIT786425 HSP786425 ICL786425 IMH786425 IWD786425 JFZ786425 JPV786425 JZR786425 KJN786425 KTJ786425 LDF786425 LNB786425 LWX786425 MGT786425 MQP786425 NAL786425 NKH786425 NUD786425 ODZ786425 ONV786425 OXR786425 PHN786425 PRJ786425 QBF786425 QLB786425 QUX786425 RET786425 ROP786425 RYL786425 SIH786425 SSD786425 TBZ786425 TLV786425 TVR786425 UFN786425 UPJ786425 UZF786425 VJB786425 VSX786425 WCT786425 WMP786425 WWL786425 AD851961 JZ851961 TV851961 ADR851961 ANN851961 AXJ851961 BHF851961 BRB851961 CAX851961 CKT851961 CUP851961 DEL851961 DOH851961 DYD851961 EHZ851961 ERV851961 FBR851961 FLN851961 FVJ851961 GFF851961 GPB851961 GYX851961 HIT851961 HSP851961 ICL851961 IMH851961 IWD851961 JFZ851961 JPV851961 JZR851961 KJN851961 KTJ851961 LDF851961 LNB851961 LWX851961 MGT851961 MQP851961 NAL851961 NKH851961 NUD851961 ODZ851961 ONV851961 OXR851961 PHN851961 PRJ851961 QBF851961 QLB851961 QUX851961 RET851961 ROP851961 RYL851961 SIH851961 SSD851961 TBZ851961 TLV851961 TVR851961 UFN851961 UPJ851961 UZF851961 VJB851961 VSX851961 WCT851961 WMP851961 WWL851961 AD917497 JZ917497 TV917497 ADR917497 ANN917497 AXJ917497 BHF917497 BRB917497 CAX917497 CKT917497 CUP917497 DEL917497 DOH917497 DYD917497 EHZ917497 ERV917497 FBR917497 FLN917497 FVJ917497 GFF917497 GPB917497 GYX917497 HIT917497 HSP917497 ICL917497 IMH917497 IWD917497 JFZ917497 JPV917497 JZR917497 KJN917497 KTJ917497 LDF917497 LNB917497 LWX917497 MGT917497 MQP917497 NAL917497 NKH917497 NUD917497 ODZ917497 ONV917497 OXR917497 PHN917497 PRJ917497 QBF917497 QLB917497 QUX917497 RET917497 ROP917497 RYL917497 SIH917497 SSD917497 TBZ917497 TLV917497 TVR917497 UFN917497 UPJ917497 UZF917497 VJB917497 VSX917497 WCT917497 WMP917497 WWL917497 AD983033 JZ983033 TV983033 ADR983033 ANN983033 AXJ983033 BHF983033 BRB983033 CAX983033 CKT983033 CUP983033 DEL983033 DOH983033 DYD983033 EHZ983033 ERV983033 FBR983033 FLN983033 FVJ983033 GFF983033 GPB983033 GYX983033 HIT983033 HSP983033 ICL983033 IMH983033 IWD983033 JFZ983033 JPV983033 JZR983033 KJN983033 KTJ983033 LDF983033 LNB983033 LWX983033 MGT983033 MQP983033 NAL983033 NKH983033 NUD983033 ODZ983033 ONV983033 OXR983033 PHN983033 PRJ983033 QBF983033 QLB983033 QUX983033 RET983033 ROP983033 RYL983033 SIH983033 SSD983033 TBZ983033 TLV983033 TVR983033 UFN983033 UPJ983033 UZF983033 VJB983033 VSX983033 WCT983033 WMP983033 WWL983033" xr:uid="{00000000-0002-0000-0000-000010000000}">
      <formula1>0</formula1>
      <formula2>0</formula2>
    </dataValidation>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KA1 TW1 ADS1 ANO1 AXK1 BHG1 BRC1 CAY1 CKU1 CUQ1 DEM1 DOI1 DYE1 EIA1 ERW1 FBS1 FLO1 FVK1 GFG1 GPC1 GYY1 HIU1 HSQ1 ICM1 IMI1 IWE1 JGA1 JPW1 JZS1 KJO1 KTK1 LDG1 LNC1 LWY1 MGU1 MQQ1 NAM1 NKI1 NUE1 OEA1 ONW1 OXS1 PHO1 PRK1 QBG1 QLC1 QUY1 REU1 ROQ1 RYM1 SII1 SSE1 TCA1 TLW1 TVS1 UFO1 UPK1 UZG1 VJC1 VSY1 WCU1 WMQ1 WWM1 AE65529 KA65529 TW65529 ADS65529 ANO65529 AXK65529 BHG65529 BRC65529 CAY65529 CKU65529 CUQ65529 DEM65529 DOI65529 DYE65529 EIA65529 ERW65529 FBS65529 FLO65529 FVK65529 GFG65529 GPC65529 GYY65529 HIU65529 HSQ65529 ICM65529 IMI65529 IWE65529 JGA65529 JPW65529 JZS65529 KJO65529 KTK65529 LDG65529 LNC65529 LWY65529 MGU65529 MQQ65529 NAM65529 NKI65529 NUE65529 OEA65529 ONW65529 OXS65529 PHO65529 PRK65529 QBG65529 QLC65529 QUY65529 REU65529 ROQ65529 RYM65529 SII65529 SSE65529 TCA65529 TLW65529 TVS65529 UFO65529 UPK65529 UZG65529 VJC65529 VSY65529 WCU65529 WMQ65529 WWM65529 AE131065 KA131065 TW131065 ADS131065 ANO131065 AXK131065 BHG131065 BRC131065 CAY131065 CKU131065 CUQ131065 DEM131065 DOI131065 DYE131065 EIA131065 ERW131065 FBS131065 FLO131065 FVK131065 GFG131065 GPC131065 GYY131065 HIU131065 HSQ131065 ICM131065 IMI131065 IWE131065 JGA131065 JPW131065 JZS131065 KJO131065 KTK131065 LDG131065 LNC131065 LWY131065 MGU131065 MQQ131065 NAM131065 NKI131065 NUE131065 OEA131065 ONW131065 OXS131065 PHO131065 PRK131065 QBG131065 QLC131065 QUY131065 REU131065 ROQ131065 RYM131065 SII131065 SSE131065 TCA131065 TLW131065 TVS131065 UFO131065 UPK131065 UZG131065 VJC131065 VSY131065 WCU131065 WMQ131065 WWM131065 AE196601 KA196601 TW196601 ADS196601 ANO196601 AXK196601 BHG196601 BRC196601 CAY196601 CKU196601 CUQ196601 DEM196601 DOI196601 DYE196601 EIA196601 ERW196601 FBS196601 FLO196601 FVK196601 GFG196601 GPC196601 GYY196601 HIU196601 HSQ196601 ICM196601 IMI196601 IWE196601 JGA196601 JPW196601 JZS196601 KJO196601 KTK196601 LDG196601 LNC196601 LWY196601 MGU196601 MQQ196601 NAM196601 NKI196601 NUE196601 OEA196601 ONW196601 OXS196601 PHO196601 PRK196601 QBG196601 QLC196601 QUY196601 REU196601 ROQ196601 RYM196601 SII196601 SSE196601 TCA196601 TLW196601 TVS196601 UFO196601 UPK196601 UZG196601 VJC196601 VSY196601 WCU196601 WMQ196601 WWM196601 AE262137 KA262137 TW262137 ADS262137 ANO262137 AXK262137 BHG262137 BRC262137 CAY262137 CKU262137 CUQ262137 DEM262137 DOI262137 DYE262137 EIA262137 ERW262137 FBS262137 FLO262137 FVK262137 GFG262137 GPC262137 GYY262137 HIU262137 HSQ262137 ICM262137 IMI262137 IWE262137 JGA262137 JPW262137 JZS262137 KJO262137 KTK262137 LDG262137 LNC262137 LWY262137 MGU262137 MQQ262137 NAM262137 NKI262137 NUE262137 OEA262137 ONW262137 OXS262137 PHO262137 PRK262137 QBG262137 QLC262137 QUY262137 REU262137 ROQ262137 RYM262137 SII262137 SSE262137 TCA262137 TLW262137 TVS262137 UFO262137 UPK262137 UZG262137 VJC262137 VSY262137 WCU262137 WMQ262137 WWM262137 AE327673 KA327673 TW327673 ADS327673 ANO327673 AXK327673 BHG327673 BRC327673 CAY327673 CKU327673 CUQ327673 DEM327673 DOI327673 DYE327673 EIA327673 ERW327673 FBS327673 FLO327673 FVK327673 GFG327673 GPC327673 GYY327673 HIU327673 HSQ327673 ICM327673 IMI327673 IWE327673 JGA327673 JPW327673 JZS327673 KJO327673 KTK327673 LDG327673 LNC327673 LWY327673 MGU327673 MQQ327673 NAM327673 NKI327673 NUE327673 OEA327673 ONW327673 OXS327673 PHO327673 PRK327673 QBG327673 QLC327673 QUY327673 REU327673 ROQ327673 RYM327673 SII327673 SSE327673 TCA327673 TLW327673 TVS327673 UFO327673 UPK327673 UZG327673 VJC327673 VSY327673 WCU327673 WMQ327673 WWM327673 AE393209 KA393209 TW393209 ADS393209 ANO393209 AXK393209 BHG393209 BRC393209 CAY393209 CKU393209 CUQ393209 DEM393209 DOI393209 DYE393209 EIA393209 ERW393209 FBS393209 FLO393209 FVK393209 GFG393209 GPC393209 GYY393209 HIU393209 HSQ393209 ICM393209 IMI393209 IWE393209 JGA393209 JPW393209 JZS393209 KJO393209 KTK393209 LDG393209 LNC393209 LWY393209 MGU393209 MQQ393209 NAM393209 NKI393209 NUE393209 OEA393209 ONW393209 OXS393209 PHO393209 PRK393209 QBG393209 QLC393209 QUY393209 REU393209 ROQ393209 RYM393209 SII393209 SSE393209 TCA393209 TLW393209 TVS393209 UFO393209 UPK393209 UZG393209 VJC393209 VSY393209 WCU393209 WMQ393209 WWM393209 AE458745 KA458745 TW458745 ADS458745 ANO458745 AXK458745 BHG458745 BRC458745 CAY458745 CKU458745 CUQ458745 DEM458745 DOI458745 DYE458745 EIA458745 ERW458745 FBS458745 FLO458745 FVK458745 GFG458745 GPC458745 GYY458745 HIU458745 HSQ458745 ICM458745 IMI458745 IWE458745 JGA458745 JPW458745 JZS458745 KJO458745 KTK458745 LDG458745 LNC458745 LWY458745 MGU458745 MQQ458745 NAM458745 NKI458745 NUE458745 OEA458745 ONW458745 OXS458745 PHO458745 PRK458745 QBG458745 QLC458745 QUY458745 REU458745 ROQ458745 RYM458745 SII458745 SSE458745 TCA458745 TLW458745 TVS458745 UFO458745 UPK458745 UZG458745 VJC458745 VSY458745 WCU458745 WMQ458745 WWM458745 AE524281 KA524281 TW524281 ADS524281 ANO524281 AXK524281 BHG524281 BRC524281 CAY524281 CKU524281 CUQ524281 DEM524281 DOI524281 DYE524281 EIA524281 ERW524281 FBS524281 FLO524281 FVK524281 GFG524281 GPC524281 GYY524281 HIU524281 HSQ524281 ICM524281 IMI524281 IWE524281 JGA524281 JPW524281 JZS524281 KJO524281 KTK524281 LDG524281 LNC524281 LWY524281 MGU524281 MQQ524281 NAM524281 NKI524281 NUE524281 OEA524281 ONW524281 OXS524281 PHO524281 PRK524281 QBG524281 QLC524281 QUY524281 REU524281 ROQ524281 RYM524281 SII524281 SSE524281 TCA524281 TLW524281 TVS524281 UFO524281 UPK524281 UZG524281 VJC524281 VSY524281 WCU524281 WMQ524281 WWM524281 AE589817 KA589817 TW589817 ADS589817 ANO589817 AXK589817 BHG589817 BRC589817 CAY589817 CKU589817 CUQ589817 DEM589817 DOI589817 DYE589817 EIA589817 ERW589817 FBS589817 FLO589817 FVK589817 GFG589817 GPC589817 GYY589817 HIU589817 HSQ589817 ICM589817 IMI589817 IWE589817 JGA589817 JPW589817 JZS589817 KJO589817 KTK589817 LDG589817 LNC589817 LWY589817 MGU589817 MQQ589817 NAM589817 NKI589817 NUE589817 OEA589817 ONW589817 OXS589817 PHO589817 PRK589817 QBG589817 QLC589817 QUY589817 REU589817 ROQ589817 RYM589817 SII589817 SSE589817 TCA589817 TLW589817 TVS589817 UFO589817 UPK589817 UZG589817 VJC589817 VSY589817 WCU589817 WMQ589817 WWM589817 AE655353 KA655353 TW655353 ADS655353 ANO655353 AXK655353 BHG655353 BRC655353 CAY655353 CKU655353 CUQ655353 DEM655353 DOI655353 DYE655353 EIA655353 ERW655353 FBS655353 FLO655353 FVK655353 GFG655353 GPC655353 GYY655353 HIU655353 HSQ655353 ICM655353 IMI655353 IWE655353 JGA655353 JPW655353 JZS655353 KJO655353 KTK655353 LDG655353 LNC655353 LWY655353 MGU655353 MQQ655353 NAM655353 NKI655353 NUE655353 OEA655353 ONW655353 OXS655353 PHO655353 PRK655353 QBG655353 QLC655353 QUY655353 REU655353 ROQ655353 RYM655353 SII655353 SSE655353 TCA655353 TLW655353 TVS655353 UFO655353 UPK655353 UZG655353 VJC655353 VSY655353 WCU655353 WMQ655353 WWM655353 AE720889 KA720889 TW720889 ADS720889 ANO720889 AXK720889 BHG720889 BRC720889 CAY720889 CKU720889 CUQ720889 DEM720889 DOI720889 DYE720889 EIA720889 ERW720889 FBS720889 FLO720889 FVK720889 GFG720889 GPC720889 GYY720889 HIU720889 HSQ720889 ICM720889 IMI720889 IWE720889 JGA720889 JPW720889 JZS720889 KJO720889 KTK720889 LDG720889 LNC720889 LWY720889 MGU720889 MQQ720889 NAM720889 NKI720889 NUE720889 OEA720889 ONW720889 OXS720889 PHO720889 PRK720889 QBG720889 QLC720889 QUY720889 REU720889 ROQ720889 RYM720889 SII720889 SSE720889 TCA720889 TLW720889 TVS720889 UFO720889 UPK720889 UZG720889 VJC720889 VSY720889 WCU720889 WMQ720889 WWM720889 AE786425 KA786425 TW786425 ADS786425 ANO786425 AXK786425 BHG786425 BRC786425 CAY786425 CKU786425 CUQ786425 DEM786425 DOI786425 DYE786425 EIA786425 ERW786425 FBS786425 FLO786425 FVK786425 GFG786425 GPC786425 GYY786425 HIU786425 HSQ786425 ICM786425 IMI786425 IWE786425 JGA786425 JPW786425 JZS786425 KJO786425 KTK786425 LDG786425 LNC786425 LWY786425 MGU786425 MQQ786425 NAM786425 NKI786425 NUE786425 OEA786425 ONW786425 OXS786425 PHO786425 PRK786425 QBG786425 QLC786425 QUY786425 REU786425 ROQ786425 RYM786425 SII786425 SSE786425 TCA786425 TLW786425 TVS786425 UFO786425 UPK786425 UZG786425 VJC786425 VSY786425 WCU786425 WMQ786425 WWM786425 AE851961 KA851961 TW851961 ADS851961 ANO851961 AXK851961 BHG851961 BRC851961 CAY851961 CKU851961 CUQ851961 DEM851961 DOI851961 DYE851961 EIA851961 ERW851961 FBS851961 FLO851961 FVK851961 GFG851961 GPC851961 GYY851961 HIU851961 HSQ851961 ICM851961 IMI851961 IWE851961 JGA851961 JPW851961 JZS851961 KJO851961 KTK851961 LDG851961 LNC851961 LWY851961 MGU851961 MQQ851961 NAM851961 NKI851961 NUE851961 OEA851961 ONW851961 OXS851961 PHO851961 PRK851961 QBG851961 QLC851961 QUY851961 REU851961 ROQ851961 RYM851961 SII851961 SSE851961 TCA851961 TLW851961 TVS851961 UFO851961 UPK851961 UZG851961 VJC851961 VSY851961 WCU851961 WMQ851961 WWM851961 AE917497 KA917497 TW917497 ADS917497 ANO917497 AXK917497 BHG917497 BRC917497 CAY917497 CKU917497 CUQ917497 DEM917497 DOI917497 DYE917497 EIA917497 ERW917497 FBS917497 FLO917497 FVK917497 GFG917497 GPC917497 GYY917497 HIU917497 HSQ917497 ICM917497 IMI917497 IWE917497 JGA917497 JPW917497 JZS917497 KJO917497 KTK917497 LDG917497 LNC917497 LWY917497 MGU917497 MQQ917497 NAM917497 NKI917497 NUE917497 OEA917497 ONW917497 OXS917497 PHO917497 PRK917497 QBG917497 QLC917497 QUY917497 REU917497 ROQ917497 RYM917497 SII917497 SSE917497 TCA917497 TLW917497 TVS917497 UFO917497 UPK917497 UZG917497 VJC917497 VSY917497 WCU917497 WMQ917497 WWM917497 AE983033 KA983033 TW983033 ADS983033 ANO983033 AXK983033 BHG983033 BRC983033 CAY983033 CKU983033 CUQ983033 DEM983033 DOI983033 DYE983033 EIA983033 ERW983033 FBS983033 FLO983033 FVK983033 GFG983033 GPC983033 GYY983033 HIU983033 HSQ983033 ICM983033 IMI983033 IWE983033 JGA983033 JPW983033 JZS983033 KJO983033 KTK983033 LDG983033 LNC983033 LWY983033 MGU983033 MQQ983033 NAM983033 NKI983033 NUE983033 OEA983033 ONW983033 OXS983033 PHO983033 PRK983033 QBG983033 QLC983033 QUY983033 REU983033 ROQ983033 RYM983033 SII983033 SSE983033 TCA983033 TLW983033 TVS983033 UFO983033 UPK983033 UZG983033 VJC983033 VSY983033 WCU983033 WMQ983033 WWM983033" xr:uid="{00000000-0002-0000-0000-000011000000}">
      <formula1>0</formula1>
      <formula2>0</formula2>
    </dataValidation>
    <dataValidation allowBlank="1" showInputMessage="1" showErrorMessage="1" promptTitle="KITÖLTENDŐ" prompt="Az adatfeldolgozót a GDPR 4. cikkének 8. pontja és 28. cikke alapján kell azonosítani" sqref="AG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G65529 KC65529 TY65529 ADU65529 ANQ65529 AXM65529 BHI65529 BRE65529 CBA65529 CKW65529 CUS65529 DEO65529 DOK65529 DYG65529 EIC65529 ERY65529 FBU65529 FLQ65529 FVM65529 GFI65529 GPE65529 GZA65529 HIW65529 HSS65529 ICO65529 IMK65529 IWG65529 JGC65529 JPY65529 JZU65529 KJQ65529 KTM65529 LDI65529 LNE65529 LXA65529 MGW65529 MQS65529 NAO65529 NKK65529 NUG65529 OEC65529 ONY65529 OXU65529 PHQ65529 PRM65529 QBI65529 QLE65529 QVA65529 REW65529 ROS65529 RYO65529 SIK65529 SSG65529 TCC65529 TLY65529 TVU65529 UFQ65529 UPM65529 UZI65529 VJE65529 VTA65529 WCW65529 WMS65529 WWO65529 AG131065 KC131065 TY131065 ADU131065 ANQ131065 AXM131065 BHI131065 BRE131065 CBA131065 CKW131065 CUS131065 DEO131065 DOK131065 DYG131065 EIC131065 ERY131065 FBU131065 FLQ131065 FVM131065 GFI131065 GPE131065 GZA131065 HIW131065 HSS131065 ICO131065 IMK131065 IWG131065 JGC131065 JPY131065 JZU131065 KJQ131065 KTM131065 LDI131065 LNE131065 LXA131065 MGW131065 MQS131065 NAO131065 NKK131065 NUG131065 OEC131065 ONY131065 OXU131065 PHQ131065 PRM131065 QBI131065 QLE131065 QVA131065 REW131065 ROS131065 RYO131065 SIK131065 SSG131065 TCC131065 TLY131065 TVU131065 UFQ131065 UPM131065 UZI131065 VJE131065 VTA131065 WCW131065 WMS131065 WWO131065 AG196601 KC196601 TY196601 ADU196601 ANQ196601 AXM196601 BHI196601 BRE196601 CBA196601 CKW196601 CUS196601 DEO196601 DOK196601 DYG196601 EIC196601 ERY196601 FBU196601 FLQ196601 FVM196601 GFI196601 GPE196601 GZA196601 HIW196601 HSS196601 ICO196601 IMK196601 IWG196601 JGC196601 JPY196601 JZU196601 KJQ196601 KTM196601 LDI196601 LNE196601 LXA196601 MGW196601 MQS196601 NAO196601 NKK196601 NUG196601 OEC196601 ONY196601 OXU196601 PHQ196601 PRM196601 QBI196601 QLE196601 QVA196601 REW196601 ROS196601 RYO196601 SIK196601 SSG196601 TCC196601 TLY196601 TVU196601 UFQ196601 UPM196601 UZI196601 VJE196601 VTA196601 WCW196601 WMS196601 WWO196601 AG262137 KC262137 TY262137 ADU262137 ANQ262137 AXM262137 BHI262137 BRE262137 CBA262137 CKW262137 CUS262137 DEO262137 DOK262137 DYG262137 EIC262137 ERY262137 FBU262137 FLQ262137 FVM262137 GFI262137 GPE262137 GZA262137 HIW262137 HSS262137 ICO262137 IMK262137 IWG262137 JGC262137 JPY262137 JZU262137 KJQ262137 KTM262137 LDI262137 LNE262137 LXA262137 MGW262137 MQS262137 NAO262137 NKK262137 NUG262137 OEC262137 ONY262137 OXU262137 PHQ262137 PRM262137 QBI262137 QLE262137 QVA262137 REW262137 ROS262137 RYO262137 SIK262137 SSG262137 TCC262137 TLY262137 TVU262137 UFQ262137 UPM262137 UZI262137 VJE262137 VTA262137 WCW262137 WMS262137 WWO262137 AG327673 KC327673 TY327673 ADU327673 ANQ327673 AXM327673 BHI327673 BRE327673 CBA327673 CKW327673 CUS327673 DEO327673 DOK327673 DYG327673 EIC327673 ERY327673 FBU327673 FLQ327673 FVM327673 GFI327673 GPE327673 GZA327673 HIW327673 HSS327673 ICO327673 IMK327673 IWG327673 JGC327673 JPY327673 JZU327673 KJQ327673 KTM327673 LDI327673 LNE327673 LXA327673 MGW327673 MQS327673 NAO327673 NKK327673 NUG327673 OEC327673 ONY327673 OXU327673 PHQ327673 PRM327673 QBI327673 QLE327673 QVA327673 REW327673 ROS327673 RYO327673 SIK327673 SSG327673 TCC327673 TLY327673 TVU327673 UFQ327673 UPM327673 UZI327673 VJE327673 VTA327673 WCW327673 WMS327673 WWO327673 AG393209 KC393209 TY393209 ADU393209 ANQ393209 AXM393209 BHI393209 BRE393209 CBA393209 CKW393209 CUS393209 DEO393209 DOK393209 DYG393209 EIC393209 ERY393209 FBU393209 FLQ393209 FVM393209 GFI393209 GPE393209 GZA393209 HIW393209 HSS393209 ICO393209 IMK393209 IWG393209 JGC393209 JPY393209 JZU393209 KJQ393209 KTM393209 LDI393209 LNE393209 LXA393209 MGW393209 MQS393209 NAO393209 NKK393209 NUG393209 OEC393209 ONY393209 OXU393209 PHQ393209 PRM393209 QBI393209 QLE393209 QVA393209 REW393209 ROS393209 RYO393209 SIK393209 SSG393209 TCC393209 TLY393209 TVU393209 UFQ393209 UPM393209 UZI393209 VJE393209 VTA393209 WCW393209 WMS393209 WWO393209 AG458745 KC458745 TY458745 ADU458745 ANQ458745 AXM458745 BHI458745 BRE458745 CBA458745 CKW458745 CUS458745 DEO458745 DOK458745 DYG458745 EIC458745 ERY458745 FBU458745 FLQ458745 FVM458745 GFI458745 GPE458745 GZA458745 HIW458745 HSS458745 ICO458745 IMK458745 IWG458745 JGC458745 JPY458745 JZU458745 KJQ458745 KTM458745 LDI458745 LNE458745 LXA458745 MGW458745 MQS458745 NAO458745 NKK458745 NUG458745 OEC458745 ONY458745 OXU458745 PHQ458745 PRM458745 QBI458745 QLE458745 QVA458745 REW458745 ROS458745 RYO458745 SIK458745 SSG458745 TCC458745 TLY458745 TVU458745 UFQ458745 UPM458745 UZI458745 VJE458745 VTA458745 WCW458745 WMS458745 WWO458745 AG524281 KC524281 TY524281 ADU524281 ANQ524281 AXM524281 BHI524281 BRE524281 CBA524281 CKW524281 CUS524281 DEO524281 DOK524281 DYG524281 EIC524281 ERY524281 FBU524281 FLQ524281 FVM524281 GFI524281 GPE524281 GZA524281 HIW524281 HSS524281 ICO524281 IMK524281 IWG524281 JGC524281 JPY524281 JZU524281 KJQ524281 KTM524281 LDI524281 LNE524281 LXA524281 MGW524281 MQS524281 NAO524281 NKK524281 NUG524281 OEC524281 ONY524281 OXU524281 PHQ524281 PRM524281 QBI524281 QLE524281 QVA524281 REW524281 ROS524281 RYO524281 SIK524281 SSG524281 TCC524281 TLY524281 TVU524281 UFQ524281 UPM524281 UZI524281 VJE524281 VTA524281 WCW524281 WMS524281 WWO524281 AG589817 KC589817 TY589817 ADU589817 ANQ589817 AXM589817 BHI589817 BRE589817 CBA589817 CKW589817 CUS589817 DEO589817 DOK589817 DYG589817 EIC589817 ERY589817 FBU589817 FLQ589817 FVM589817 GFI589817 GPE589817 GZA589817 HIW589817 HSS589817 ICO589817 IMK589817 IWG589817 JGC589817 JPY589817 JZU589817 KJQ589817 KTM589817 LDI589817 LNE589817 LXA589817 MGW589817 MQS589817 NAO589817 NKK589817 NUG589817 OEC589817 ONY589817 OXU589817 PHQ589817 PRM589817 QBI589817 QLE589817 QVA589817 REW589817 ROS589817 RYO589817 SIK589817 SSG589817 TCC589817 TLY589817 TVU589817 UFQ589817 UPM589817 UZI589817 VJE589817 VTA589817 WCW589817 WMS589817 WWO589817 AG655353 KC655353 TY655353 ADU655353 ANQ655353 AXM655353 BHI655353 BRE655353 CBA655353 CKW655353 CUS655353 DEO655353 DOK655353 DYG655353 EIC655353 ERY655353 FBU655353 FLQ655353 FVM655353 GFI655353 GPE655353 GZA655353 HIW655353 HSS655353 ICO655353 IMK655353 IWG655353 JGC655353 JPY655353 JZU655353 KJQ655353 KTM655353 LDI655353 LNE655353 LXA655353 MGW655353 MQS655353 NAO655353 NKK655353 NUG655353 OEC655353 ONY655353 OXU655353 PHQ655353 PRM655353 QBI655353 QLE655353 QVA655353 REW655353 ROS655353 RYO655353 SIK655353 SSG655353 TCC655353 TLY655353 TVU655353 UFQ655353 UPM655353 UZI655353 VJE655353 VTA655353 WCW655353 WMS655353 WWO655353 AG720889 KC720889 TY720889 ADU720889 ANQ720889 AXM720889 BHI720889 BRE720889 CBA720889 CKW720889 CUS720889 DEO720889 DOK720889 DYG720889 EIC720889 ERY720889 FBU720889 FLQ720889 FVM720889 GFI720889 GPE720889 GZA720889 HIW720889 HSS720889 ICO720889 IMK720889 IWG720889 JGC720889 JPY720889 JZU720889 KJQ720889 KTM720889 LDI720889 LNE720889 LXA720889 MGW720889 MQS720889 NAO720889 NKK720889 NUG720889 OEC720889 ONY720889 OXU720889 PHQ720889 PRM720889 QBI720889 QLE720889 QVA720889 REW720889 ROS720889 RYO720889 SIK720889 SSG720889 TCC720889 TLY720889 TVU720889 UFQ720889 UPM720889 UZI720889 VJE720889 VTA720889 WCW720889 WMS720889 WWO720889 AG786425 KC786425 TY786425 ADU786425 ANQ786425 AXM786425 BHI786425 BRE786425 CBA786425 CKW786425 CUS786425 DEO786425 DOK786425 DYG786425 EIC786425 ERY786425 FBU786425 FLQ786425 FVM786425 GFI786425 GPE786425 GZA786425 HIW786425 HSS786425 ICO786425 IMK786425 IWG786425 JGC786425 JPY786425 JZU786425 KJQ786425 KTM786425 LDI786425 LNE786425 LXA786425 MGW786425 MQS786425 NAO786425 NKK786425 NUG786425 OEC786425 ONY786425 OXU786425 PHQ786425 PRM786425 QBI786425 QLE786425 QVA786425 REW786425 ROS786425 RYO786425 SIK786425 SSG786425 TCC786425 TLY786425 TVU786425 UFQ786425 UPM786425 UZI786425 VJE786425 VTA786425 WCW786425 WMS786425 WWO786425 AG851961 KC851961 TY851961 ADU851961 ANQ851961 AXM851961 BHI851961 BRE851961 CBA851961 CKW851961 CUS851961 DEO851961 DOK851961 DYG851961 EIC851961 ERY851961 FBU851961 FLQ851961 FVM851961 GFI851961 GPE851961 GZA851961 HIW851961 HSS851961 ICO851961 IMK851961 IWG851961 JGC851961 JPY851961 JZU851961 KJQ851961 KTM851961 LDI851961 LNE851961 LXA851961 MGW851961 MQS851961 NAO851961 NKK851961 NUG851961 OEC851961 ONY851961 OXU851961 PHQ851961 PRM851961 QBI851961 QLE851961 QVA851961 REW851961 ROS851961 RYO851961 SIK851961 SSG851961 TCC851961 TLY851961 TVU851961 UFQ851961 UPM851961 UZI851961 VJE851961 VTA851961 WCW851961 WMS851961 WWO851961 AG917497 KC917497 TY917497 ADU917497 ANQ917497 AXM917497 BHI917497 BRE917497 CBA917497 CKW917497 CUS917497 DEO917497 DOK917497 DYG917497 EIC917497 ERY917497 FBU917497 FLQ917497 FVM917497 GFI917497 GPE917497 GZA917497 HIW917497 HSS917497 ICO917497 IMK917497 IWG917497 JGC917497 JPY917497 JZU917497 KJQ917497 KTM917497 LDI917497 LNE917497 LXA917497 MGW917497 MQS917497 NAO917497 NKK917497 NUG917497 OEC917497 ONY917497 OXU917497 PHQ917497 PRM917497 QBI917497 QLE917497 QVA917497 REW917497 ROS917497 RYO917497 SIK917497 SSG917497 TCC917497 TLY917497 TVU917497 UFQ917497 UPM917497 UZI917497 VJE917497 VTA917497 WCW917497 WMS917497 WWO917497 AG983033 KC983033 TY983033 ADU983033 ANQ983033 AXM983033 BHI983033 BRE983033 CBA983033 CKW983033 CUS983033 DEO983033 DOK983033 DYG983033 EIC983033 ERY983033 FBU983033 FLQ983033 FVM983033 GFI983033 GPE983033 GZA983033 HIW983033 HSS983033 ICO983033 IMK983033 IWG983033 JGC983033 JPY983033 JZU983033 KJQ983033 KTM983033 LDI983033 LNE983033 LXA983033 MGW983033 MQS983033 NAO983033 NKK983033 NUG983033 OEC983033 ONY983033 OXU983033 PHQ983033 PRM983033 QBI983033 QLE983033 QVA983033 REW983033 ROS983033 RYO983033 SIK983033 SSG983033 TCC983033 TLY983033 TVU983033 UFQ983033 UPM983033 UZI983033 VJE983033 VTA983033 WCW983033 WMS983033 WWO983033" xr:uid="{00000000-0002-0000-0000-000012000000}">
      <formula1>0</formula1>
      <formula2>0</formula2>
    </dataValidation>
    <dataValidation allowBlank="1" showInputMessage="1" showErrorMessage="1" promptTitle="kitöltendő" prompt="Az adatfeldolgozási tevékenységet GDPR 4. cikkének 1. és 8. pontjai és 28. cikke alapján kell meghatározni" sqref="AJ1 KF1 UB1 ADX1 ANT1 AXP1 BHL1 BRH1 CBD1 CKZ1 CUV1 DER1 DON1 DYJ1 EIF1 ESB1 FBX1 FLT1 FVP1 GFL1 GPH1 GZD1 HIZ1 HSV1 ICR1 IMN1 IWJ1 JGF1 JQB1 JZX1 KJT1 KTP1 LDL1 LNH1 LXD1 MGZ1 MQV1 NAR1 NKN1 NUJ1 OEF1 OOB1 OXX1 PHT1 PRP1 QBL1 QLH1 QVD1 REZ1 ROV1 RYR1 SIN1 SSJ1 TCF1 TMB1 TVX1 UFT1 UPP1 UZL1 VJH1 VTD1 WCZ1 WMV1 WWR1 AJ65529 KF65529 UB65529 ADX65529 ANT65529 AXP65529 BHL65529 BRH65529 CBD65529 CKZ65529 CUV65529 DER65529 DON65529 DYJ65529 EIF65529 ESB65529 FBX65529 FLT65529 FVP65529 GFL65529 GPH65529 GZD65529 HIZ65529 HSV65529 ICR65529 IMN65529 IWJ65529 JGF65529 JQB65529 JZX65529 KJT65529 KTP65529 LDL65529 LNH65529 LXD65529 MGZ65529 MQV65529 NAR65529 NKN65529 NUJ65529 OEF65529 OOB65529 OXX65529 PHT65529 PRP65529 QBL65529 QLH65529 QVD65529 REZ65529 ROV65529 RYR65529 SIN65529 SSJ65529 TCF65529 TMB65529 TVX65529 UFT65529 UPP65529 UZL65529 VJH65529 VTD65529 WCZ65529 WMV65529 WWR65529 AJ131065 KF131065 UB131065 ADX131065 ANT131065 AXP131065 BHL131065 BRH131065 CBD131065 CKZ131065 CUV131065 DER131065 DON131065 DYJ131065 EIF131065 ESB131065 FBX131065 FLT131065 FVP131065 GFL131065 GPH131065 GZD131065 HIZ131065 HSV131065 ICR131065 IMN131065 IWJ131065 JGF131065 JQB131065 JZX131065 KJT131065 KTP131065 LDL131065 LNH131065 LXD131065 MGZ131065 MQV131065 NAR131065 NKN131065 NUJ131065 OEF131065 OOB131065 OXX131065 PHT131065 PRP131065 QBL131065 QLH131065 QVD131065 REZ131065 ROV131065 RYR131065 SIN131065 SSJ131065 TCF131065 TMB131065 TVX131065 UFT131065 UPP131065 UZL131065 VJH131065 VTD131065 WCZ131065 WMV131065 WWR131065 AJ196601 KF196601 UB196601 ADX196601 ANT196601 AXP196601 BHL196601 BRH196601 CBD196601 CKZ196601 CUV196601 DER196601 DON196601 DYJ196601 EIF196601 ESB196601 FBX196601 FLT196601 FVP196601 GFL196601 GPH196601 GZD196601 HIZ196601 HSV196601 ICR196601 IMN196601 IWJ196601 JGF196601 JQB196601 JZX196601 KJT196601 KTP196601 LDL196601 LNH196601 LXD196601 MGZ196601 MQV196601 NAR196601 NKN196601 NUJ196601 OEF196601 OOB196601 OXX196601 PHT196601 PRP196601 QBL196601 QLH196601 QVD196601 REZ196601 ROV196601 RYR196601 SIN196601 SSJ196601 TCF196601 TMB196601 TVX196601 UFT196601 UPP196601 UZL196601 VJH196601 VTD196601 WCZ196601 WMV196601 WWR196601 AJ262137 KF262137 UB262137 ADX262137 ANT262137 AXP262137 BHL262137 BRH262137 CBD262137 CKZ262137 CUV262137 DER262137 DON262137 DYJ262137 EIF262137 ESB262137 FBX262137 FLT262137 FVP262137 GFL262137 GPH262137 GZD262137 HIZ262137 HSV262137 ICR262137 IMN262137 IWJ262137 JGF262137 JQB262137 JZX262137 KJT262137 KTP262137 LDL262137 LNH262137 LXD262137 MGZ262137 MQV262137 NAR262137 NKN262137 NUJ262137 OEF262137 OOB262137 OXX262137 PHT262137 PRP262137 QBL262137 QLH262137 QVD262137 REZ262137 ROV262137 RYR262137 SIN262137 SSJ262137 TCF262137 TMB262137 TVX262137 UFT262137 UPP262137 UZL262137 VJH262137 VTD262137 WCZ262137 WMV262137 WWR262137 AJ327673 KF327673 UB327673 ADX327673 ANT327673 AXP327673 BHL327673 BRH327673 CBD327673 CKZ327673 CUV327673 DER327673 DON327673 DYJ327673 EIF327673 ESB327673 FBX327673 FLT327673 FVP327673 GFL327673 GPH327673 GZD327673 HIZ327673 HSV327673 ICR327673 IMN327673 IWJ327673 JGF327673 JQB327673 JZX327673 KJT327673 KTP327673 LDL327673 LNH327673 LXD327673 MGZ327673 MQV327673 NAR327673 NKN327673 NUJ327673 OEF327673 OOB327673 OXX327673 PHT327673 PRP327673 QBL327673 QLH327673 QVD327673 REZ327673 ROV327673 RYR327673 SIN327673 SSJ327673 TCF327673 TMB327673 TVX327673 UFT327673 UPP327673 UZL327673 VJH327673 VTD327673 WCZ327673 WMV327673 WWR327673 AJ393209 KF393209 UB393209 ADX393209 ANT393209 AXP393209 BHL393209 BRH393209 CBD393209 CKZ393209 CUV393209 DER393209 DON393209 DYJ393209 EIF393209 ESB393209 FBX393209 FLT393209 FVP393209 GFL393209 GPH393209 GZD393209 HIZ393209 HSV393209 ICR393209 IMN393209 IWJ393209 JGF393209 JQB393209 JZX393209 KJT393209 KTP393209 LDL393209 LNH393209 LXD393209 MGZ393209 MQV393209 NAR393209 NKN393209 NUJ393209 OEF393209 OOB393209 OXX393209 PHT393209 PRP393209 QBL393209 QLH393209 QVD393209 REZ393209 ROV393209 RYR393209 SIN393209 SSJ393209 TCF393209 TMB393209 TVX393209 UFT393209 UPP393209 UZL393209 VJH393209 VTD393209 WCZ393209 WMV393209 WWR393209 AJ458745 KF458745 UB458745 ADX458745 ANT458745 AXP458745 BHL458745 BRH458745 CBD458745 CKZ458745 CUV458745 DER458745 DON458745 DYJ458745 EIF458745 ESB458745 FBX458745 FLT458745 FVP458745 GFL458745 GPH458745 GZD458745 HIZ458745 HSV458745 ICR458745 IMN458745 IWJ458745 JGF458745 JQB458745 JZX458745 KJT458745 KTP458745 LDL458745 LNH458745 LXD458745 MGZ458745 MQV458745 NAR458745 NKN458745 NUJ458745 OEF458745 OOB458745 OXX458745 PHT458745 PRP458745 QBL458745 QLH458745 QVD458745 REZ458745 ROV458745 RYR458745 SIN458745 SSJ458745 TCF458745 TMB458745 TVX458745 UFT458745 UPP458745 UZL458745 VJH458745 VTD458745 WCZ458745 WMV458745 WWR458745 AJ524281 KF524281 UB524281 ADX524281 ANT524281 AXP524281 BHL524281 BRH524281 CBD524281 CKZ524281 CUV524281 DER524281 DON524281 DYJ524281 EIF524281 ESB524281 FBX524281 FLT524281 FVP524281 GFL524281 GPH524281 GZD524281 HIZ524281 HSV524281 ICR524281 IMN524281 IWJ524281 JGF524281 JQB524281 JZX524281 KJT524281 KTP524281 LDL524281 LNH524281 LXD524281 MGZ524281 MQV524281 NAR524281 NKN524281 NUJ524281 OEF524281 OOB524281 OXX524281 PHT524281 PRP524281 QBL524281 QLH524281 QVD524281 REZ524281 ROV524281 RYR524281 SIN524281 SSJ524281 TCF524281 TMB524281 TVX524281 UFT524281 UPP524281 UZL524281 VJH524281 VTD524281 WCZ524281 WMV524281 WWR524281 AJ589817 KF589817 UB589817 ADX589817 ANT589817 AXP589817 BHL589817 BRH589817 CBD589817 CKZ589817 CUV589817 DER589817 DON589817 DYJ589817 EIF589817 ESB589817 FBX589817 FLT589817 FVP589817 GFL589817 GPH589817 GZD589817 HIZ589817 HSV589817 ICR589817 IMN589817 IWJ589817 JGF589817 JQB589817 JZX589817 KJT589817 KTP589817 LDL589817 LNH589817 LXD589817 MGZ589817 MQV589817 NAR589817 NKN589817 NUJ589817 OEF589817 OOB589817 OXX589817 PHT589817 PRP589817 QBL589817 QLH589817 QVD589817 REZ589817 ROV589817 RYR589817 SIN589817 SSJ589817 TCF589817 TMB589817 TVX589817 UFT589817 UPP589817 UZL589817 VJH589817 VTD589817 WCZ589817 WMV589817 WWR589817 AJ655353 KF655353 UB655353 ADX655353 ANT655353 AXP655353 BHL655353 BRH655353 CBD655353 CKZ655353 CUV655353 DER655353 DON655353 DYJ655353 EIF655353 ESB655353 FBX655353 FLT655353 FVP655353 GFL655353 GPH655353 GZD655353 HIZ655353 HSV655353 ICR655353 IMN655353 IWJ655353 JGF655353 JQB655353 JZX655353 KJT655353 KTP655353 LDL655353 LNH655353 LXD655353 MGZ655353 MQV655353 NAR655353 NKN655353 NUJ655353 OEF655353 OOB655353 OXX655353 PHT655353 PRP655353 QBL655353 QLH655353 QVD655353 REZ655353 ROV655353 RYR655353 SIN655353 SSJ655353 TCF655353 TMB655353 TVX655353 UFT655353 UPP655353 UZL655353 VJH655353 VTD655353 WCZ655353 WMV655353 WWR655353 AJ720889 KF720889 UB720889 ADX720889 ANT720889 AXP720889 BHL720889 BRH720889 CBD720889 CKZ720889 CUV720889 DER720889 DON720889 DYJ720889 EIF720889 ESB720889 FBX720889 FLT720889 FVP720889 GFL720889 GPH720889 GZD720889 HIZ720889 HSV720889 ICR720889 IMN720889 IWJ720889 JGF720889 JQB720889 JZX720889 KJT720889 KTP720889 LDL720889 LNH720889 LXD720889 MGZ720889 MQV720889 NAR720889 NKN720889 NUJ720889 OEF720889 OOB720889 OXX720889 PHT720889 PRP720889 QBL720889 QLH720889 QVD720889 REZ720889 ROV720889 RYR720889 SIN720889 SSJ720889 TCF720889 TMB720889 TVX720889 UFT720889 UPP720889 UZL720889 VJH720889 VTD720889 WCZ720889 WMV720889 WWR720889 AJ786425 KF786425 UB786425 ADX786425 ANT786425 AXP786425 BHL786425 BRH786425 CBD786425 CKZ786425 CUV786425 DER786425 DON786425 DYJ786425 EIF786425 ESB786425 FBX786425 FLT786425 FVP786425 GFL786425 GPH786425 GZD786425 HIZ786425 HSV786425 ICR786425 IMN786425 IWJ786425 JGF786425 JQB786425 JZX786425 KJT786425 KTP786425 LDL786425 LNH786425 LXD786425 MGZ786425 MQV786425 NAR786425 NKN786425 NUJ786425 OEF786425 OOB786425 OXX786425 PHT786425 PRP786425 QBL786425 QLH786425 QVD786425 REZ786425 ROV786425 RYR786425 SIN786425 SSJ786425 TCF786425 TMB786425 TVX786425 UFT786425 UPP786425 UZL786425 VJH786425 VTD786425 WCZ786425 WMV786425 WWR786425 AJ851961 KF851961 UB851961 ADX851961 ANT851961 AXP851961 BHL851961 BRH851961 CBD851961 CKZ851961 CUV851961 DER851961 DON851961 DYJ851961 EIF851961 ESB851961 FBX851961 FLT851961 FVP851961 GFL851961 GPH851961 GZD851961 HIZ851961 HSV851961 ICR851961 IMN851961 IWJ851961 JGF851961 JQB851961 JZX851961 KJT851961 KTP851961 LDL851961 LNH851961 LXD851961 MGZ851961 MQV851961 NAR851961 NKN851961 NUJ851961 OEF851961 OOB851961 OXX851961 PHT851961 PRP851961 QBL851961 QLH851961 QVD851961 REZ851961 ROV851961 RYR851961 SIN851961 SSJ851961 TCF851961 TMB851961 TVX851961 UFT851961 UPP851961 UZL851961 VJH851961 VTD851961 WCZ851961 WMV851961 WWR851961 AJ917497 KF917497 UB917497 ADX917497 ANT917497 AXP917497 BHL917497 BRH917497 CBD917497 CKZ917497 CUV917497 DER917497 DON917497 DYJ917497 EIF917497 ESB917497 FBX917497 FLT917497 FVP917497 GFL917497 GPH917497 GZD917497 HIZ917497 HSV917497 ICR917497 IMN917497 IWJ917497 JGF917497 JQB917497 JZX917497 KJT917497 KTP917497 LDL917497 LNH917497 LXD917497 MGZ917497 MQV917497 NAR917497 NKN917497 NUJ917497 OEF917497 OOB917497 OXX917497 PHT917497 PRP917497 QBL917497 QLH917497 QVD917497 REZ917497 ROV917497 RYR917497 SIN917497 SSJ917497 TCF917497 TMB917497 TVX917497 UFT917497 UPP917497 UZL917497 VJH917497 VTD917497 WCZ917497 WMV917497 WWR917497 AJ983033 KF983033 UB983033 ADX983033 ANT983033 AXP983033 BHL983033 BRH983033 CBD983033 CKZ983033 CUV983033 DER983033 DON983033 DYJ983033 EIF983033 ESB983033 FBX983033 FLT983033 FVP983033 GFL983033 GPH983033 GZD983033 HIZ983033 HSV983033 ICR983033 IMN983033 IWJ983033 JGF983033 JQB983033 JZX983033 KJT983033 KTP983033 LDL983033 LNH983033 LXD983033 MGZ983033 MQV983033 NAR983033 NKN983033 NUJ983033 OEF983033 OOB983033 OXX983033 PHT983033 PRP983033 QBL983033 QLH983033 QVD983033 REZ983033 ROV983033 RYR983033 SIN983033 SSJ983033 TCF983033 TMB983033 TVX983033 UFT983033 UPP983033 UZL983033 VJH983033 VTD983033 WCZ983033 WMV983033 WWR983033" xr:uid="{00000000-0002-0000-0000-000013000000}">
      <formula1>0</formula1>
      <formula2>0</formula2>
    </dataValidation>
    <dataValidation allowBlank="1" showInputMessage="1" showErrorMessage="1" promptTitle="KITÖLTENDŐ" prompt="azonos az érinetettek kategóriáival" sqref="AH1 KD1 TZ1 ADV1 ANR1 AXN1 BHJ1 BRF1 CBB1 CKX1 CUT1 DEP1 DOL1 DYH1 EID1 ERZ1 FBV1 FLR1 FVN1 GFJ1 GPF1 GZB1 HIX1 HST1 ICP1 IML1 IWH1 JGD1 JPZ1 JZV1 KJR1 KTN1 LDJ1 LNF1 LXB1 MGX1 MQT1 NAP1 NKL1 NUH1 OED1 ONZ1 OXV1 PHR1 PRN1 QBJ1 QLF1 QVB1 REX1 ROT1 RYP1 SIL1 SSH1 TCD1 TLZ1 TVV1 UFR1 UPN1 UZJ1 VJF1 VTB1 WCX1 WMT1 WWP1 AH65529 KD65529 TZ65529 ADV65529 ANR65529 AXN65529 BHJ65529 BRF65529 CBB65529 CKX65529 CUT65529 DEP65529 DOL65529 DYH65529 EID65529 ERZ65529 FBV65529 FLR65529 FVN65529 GFJ65529 GPF65529 GZB65529 HIX65529 HST65529 ICP65529 IML65529 IWH65529 JGD65529 JPZ65529 JZV65529 KJR65529 KTN65529 LDJ65529 LNF65529 LXB65529 MGX65529 MQT65529 NAP65529 NKL65529 NUH65529 OED65529 ONZ65529 OXV65529 PHR65529 PRN65529 QBJ65529 QLF65529 QVB65529 REX65529 ROT65529 RYP65529 SIL65529 SSH65529 TCD65529 TLZ65529 TVV65529 UFR65529 UPN65529 UZJ65529 VJF65529 VTB65529 WCX65529 WMT65529 WWP65529 AH131065 KD131065 TZ131065 ADV131065 ANR131065 AXN131065 BHJ131065 BRF131065 CBB131065 CKX131065 CUT131065 DEP131065 DOL131065 DYH131065 EID131065 ERZ131065 FBV131065 FLR131065 FVN131065 GFJ131065 GPF131065 GZB131065 HIX131065 HST131065 ICP131065 IML131065 IWH131065 JGD131065 JPZ131065 JZV131065 KJR131065 KTN131065 LDJ131065 LNF131065 LXB131065 MGX131065 MQT131065 NAP131065 NKL131065 NUH131065 OED131065 ONZ131065 OXV131065 PHR131065 PRN131065 QBJ131065 QLF131065 QVB131065 REX131065 ROT131065 RYP131065 SIL131065 SSH131065 TCD131065 TLZ131065 TVV131065 UFR131065 UPN131065 UZJ131065 VJF131065 VTB131065 WCX131065 WMT131065 WWP131065 AH196601 KD196601 TZ196601 ADV196601 ANR196601 AXN196601 BHJ196601 BRF196601 CBB196601 CKX196601 CUT196601 DEP196601 DOL196601 DYH196601 EID196601 ERZ196601 FBV196601 FLR196601 FVN196601 GFJ196601 GPF196601 GZB196601 HIX196601 HST196601 ICP196601 IML196601 IWH196601 JGD196601 JPZ196601 JZV196601 KJR196601 KTN196601 LDJ196601 LNF196601 LXB196601 MGX196601 MQT196601 NAP196601 NKL196601 NUH196601 OED196601 ONZ196601 OXV196601 PHR196601 PRN196601 QBJ196601 QLF196601 QVB196601 REX196601 ROT196601 RYP196601 SIL196601 SSH196601 TCD196601 TLZ196601 TVV196601 UFR196601 UPN196601 UZJ196601 VJF196601 VTB196601 WCX196601 WMT196601 WWP196601 AH262137 KD262137 TZ262137 ADV262137 ANR262137 AXN262137 BHJ262137 BRF262137 CBB262137 CKX262137 CUT262137 DEP262137 DOL262137 DYH262137 EID262137 ERZ262137 FBV262137 FLR262137 FVN262137 GFJ262137 GPF262137 GZB262137 HIX262137 HST262137 ICP262137 IML262137 IWH262137 JGD262137 JPZ262137 JZV262137 KJR262137 KTN262137 LDJ262137 LNF262137 LXB262137 MGX262137 MQT262137 NAP262137 NKL262137 NUH262137 OED262137 ONZ262137 OXV262137 PHR262137 PRN262137 QBJ262137 QLF262137 QVB262137 REX262137 ROT262137 RYP262137 SIL262137 SSH262137 TCD262137 TLZ262137 TVV262137 UFR262137 UPN262137 UZJ262137 VJF262137 VTB262137 WCX262137 WMT262137 WWP262137 AH327673 KD327673 TZ327673 ADV327673 ANR327673 AXN327673 BHJ327673 BRF327673 CBB327673 CKX327673 CUT327673 DEP327673 DOL327673 DYH327673 EID327673 ERZ327673 FBV327673 FLR327673 FVN327673 GFJ327673 GPF327673 GZB327673 HIX327673 HST327673 ICP327673 IML327673 IWH327673 JGD327673 JPZ327673 JZV327673 KJR327673 KTN327673 LDJ327673 LNF327673 LXB327673 MGX327673 MQT327673 NAP327673 NKL327673 NUH327673 OED327673 ONZ327673 OXV327673 PHR327673 PRN327673 QBJ327673 QLF327673 QVB327673 REX327673 ROT327673 RYP327673 SIL327673 SSH327673 TCD327673 TLZ327673 TVV327673 UFR327673 UPN327673 UZJ327673 VJF327673 VTB327673 WCX327673 WMT327673 WWP327673 AH393209 KD393209 TZ393209 ADV393209 ANR393209 AXN393209 BHJ393209 BRF393209 CBB393209 CKX393209 CUT393209 DEP393209 DOL393209 DYH393209 EID393209 ERZ393209 FBV393209 FLR393209 FVN393209 GFJ393209 GPF393209 GZB393209 HIX393209 HST393209 ICP393209 IML393209 IWH393209 JGD393209 JPZ393209 JZV393209 KJR393209 KTN393209 LDJ393209 LNF393209 LXB393209 MGX393209 MQT393209 NAP393209 NKL393209 NUH393209 OED393209 ONZ393209 OXV393209 PHR393209 PRN393209 QBJ393209 QLF393209 QVB393209 REX393209 ROT393209 RYP393209 SIL393209 SSH393209 TCD393209 TLZ393209 TVV393209 UFR393209 UPN393209 UZJ393209 VJF393209 VTB393209 WCX393209 WMT393209 WWP393209 AH458745 KD458745 TZ458745 ADV458745 ANR458745 AXN458745 BHJ458745 BRF458745 CBB458745 CKX458745 CUT458745 DEP458745 DOL458745 DYH458745 EID458745 ERZ458745 FBV458745 FLR458745 FVN458745 GFJ458745 GPF458745 GZB458745 HIX458745 HST458745 ICP458745 IML458745 IWH458745 JGD458745 JPZ458745 JZV458745 KJR458745 KTN458745 LDJ458745 LNF458745 LXB458745 MGX458745 MQT458745 NAP458745 NKL458745 NUH458745 OED458745 ONZ458745 OXV458745 PHR458745 PRN458745 QBJ458745 QLF458745 QVB458745 REX458745 ROT458745 RYP458745 SIL458745 SSH458745 TCD458745 TLZ458745 TVV458745 UFR458745 UPN458745 UZJ458745 VJF458745 VTB458745 WCX458745 WMT458745 WWP458745 AH524281 KD524281 TZ524281 ADV524281 ANR524281 AXN524281 BHJ524281 BRF524281 CBB524281 CKX524281 CUT524281 DEP524281 DOL524281 DYH524281 EID524281 ERZ524281 FBV524281 FLR524281 FVN524281 GFJ524281 GPF524281 GZB524281 HIX524281 HST524281 ICP524281 IML524281 IWH524281 JGD524281 JPZ524281 JZV524281 KJR524281 KTN524281 LDJ524281 LNF524281 LXB524281 MGX524281 MQT524281 NAP524281 NKL524281 NUH524281 OED524281 ONZ524281 OXV524281 PHR524281 PRN524281 QBJ524281 QLF524281 QVB524281 REX524281 ROT524281 RYP524281 SIL524281 SSH524281 TCD524281 TLZ524281 TVV524281 UFR524281 UPN524281 UZJ524281 VJF524281 VTB524281 WCX524281 WMT524281 WWP524281 AH589817 KD589817 TZ589817 ADV589817 ANR589817 AXN589817 BHJ589817 BRF589817 CBB589817 CKX589817 CUT589817 DEP589817 DOL589817 DYH589817 EID589817 ERZ589817 FBV589817 FLR589817 FVN589817 GFJ589817 GPF589817 GZB589817 HIX589817 HST589817 ICP589817 IML589817 IWH589817 JGD589817 JPZ589817 JZV589817 KJR589817 KTN589817 LDJ589817 LNF589817 LXB589817 MGX589817 MQT589817 NAP589817 NKL589817 NUH589817 OED589817 ONZ589817 OXV589817 PHR589817 PRN589817 QBJ589817 QLF589817 QVB589817 REX589817 ROT589817 RYP589817 SIL589817 SSH589817 TCD589817 TLZ589817 TVV589817 UFR589817 UPN589817 UZJ589817 VJF589817 VTB589817 WCX589817 WMT589817 WWP589817 AH655353 KD655353 TZ655353 ADV655353 ANR655353 AXN655353 BHJ655353 BRF655353 CBB655353 CKX655353 CUT655353 DEP655353 DOL655353 DYH655353 EID655353 ERZ655353 FBV655353 FLR655353 FVN655353 GFJ655353 GPF655353 GZB655353 HIX655353 HST655353 ICP655353 IML655353 IWH655353 JGD655353 JPZ655353 JZV655353 KJR655353 KTN655353 LDJ655353 LNF655353 LXB655353 MGX655353 MQT655353 NAP655353 NKL655353 NUH655353 OED655353 ONZ655353 OXV655353 PHR655353 PRN655353 QBJ655353 QLF655353 QVB655353 REX655353 ROT655353 RYP655353 SIL655353 SSH655353 TCD655353 TLZ655353 TVV655353 UFR655353 UPN655353 UZJ655353 VJF655353 VTB655353 WCX655353 WMT655353 WWP655353 AH720889 KD720889 TZ720889 ADV720889 ANR720889 AXN720889 BHJ720889 BRF720889 CBB720889 CKX720889 CUT720889 DEP720889 DOL720889 DYH720889 EID720889 ERZ720889 FBV720889 FLR720889 FVN720889 GFJ720889 GPF720889 GZB720889 HIX720889 HST720889 ICP720889 IML720889 IWH720889 JGD720889 JPZ720889 JZV720889 KJR720889 KTN720889 LDJ720889 LNF720889 LXB720889 MGX720889 MQT720889 NAP720889 NKL720889 NUH720889 OED720889 ONZ720889 OXV720889 PHR720889 PRN720889 QBJ720889 QLF720889 QVB720889 REX720889 ROT720889 RYP720889 SIL720889 SSH720889 TCD720889 TLZ720889 TVV720889 UFR720889 UPN720889 UZJ720889 VJF720889 VTB720889 WCX720889 WMT720889 WWP720889 AH786425 KD786425 TZ786425 ADV786425 ANR786425 AXN786425 BHJ786425 BRF786425 CBB786425 CKX786425 CUT786425 DEP786425 DOL786425 DYH786425 EID786425 ERZ786425 FBV786425 FLR786425 FVN786425 GFJ786425 GPF786425 GZB786425 HIX786425 HST786425 ICP786425 IML786425 IWH786425 JGD786425 JPZ786425 JZV786425 KJR786425 KTN786425 LDJ786425 LNF786425 LXB786425 MGX786425 MQT786425 NAP786425 NKL786425 NUH786425 OED786425 ONZ786425 OXV786425 PHR786425 PRN786425 QBJ786425 QLF786425 QVB786425 REX786425 ROT786425 RYP786425 SIL786425 SSH786425 TCD786425 TLZ786425 TVV786425 UFR786425 UPN786425 UZJ786425 VJF786425 VTB786425 WCX786425 WMT786425 WWP786425 AH851961 KD851961 TZ851961 ADV851961 ANR851961 AXN851961 BHJ851961 BRF851961 CBB851961 CKX851961 CUT851961 DEP851961 DOL851961 DYH851961 EID851961 ERZ851961 FBV851961 FLR851961 FVN851961 GFJ851961 GPF851961 GZB851961 HIX851961 HST851961 ICP851961 IML851961 IWH851961 JGD851961 JPZ851961 JZV851961 KJR851961 KTN851961 LDJ851961 LNF851961 LXB851961 MGX851961 MQT851961 NAP851961 NKL851961 NUH851961 OED851961 ONZ851961 OXV851961 PHR851961 PRN851961 QBJ851961 QLF851961 QVB851961 REX851961 ROT851961 RYP851961 SIL851961 SSH851961 TCD851961 TLZ851961 TVV851961 UFR851961 UPN851961 UZJ851961 VJF851961 VTB851961 WCX851961 WMT851961 WWP851961 AH917497 KD917497 TZ917497 ADV917497 ANR917497 AXN917497 BHJ917497 BRF917497 CBB917497 CKX917497 CUT917497 DEP917497 DOL917497 DYH917497 EID917497 ERZ917497 FBV917497 FLR917497 FVN917497 GFJ917497 GPF917497 GZB917497 HIX917497 HST917497 ICP917497 IML917497 IWH917497 JGD917497 JPZ917497 JZV917497 KJR917497 KTN917497 LDJ917497 LNF917497 LXB917497 MGX917497 MQT917497 NAP917497 NKL917497 NUH917497 OED917497 ONZ917497 OXV917497 PHR917497 PRN917497 QBJ917497 QLF917497 QVB917497 REX917497 ROT917497 RYP917497 SIL917497 SSH917497 TCD917497 TLZ917497 TVV917497 UFR917497 UPN917497 UZJ917497 VJF917497 VTB917497 WCX917497 WMT917497 WWP917497 AH983033 KD983033 TZ983033 ADV983033 ANR983033 AXN983033 BHJ983033 BRF983033 CBB983033 CKX983033 CUT983033 DEP983033 DOL983033 DYH983033 EID983033 ERZ983033 FBV983033 FLR983033 FVN983033 GFJ983033 GPF983033 GZB983033 HIX983033 HST983033 ICP983033 IML983033 IWH983033 JGD983033 JPZ983033 JZV983033 KJR983033 KTN983033 LDJ983033 LNF983033 LXB983033 MGX983033 MQT983033 NAP983033 NKL983033 NUH983033 OED983033 ONZ983033 OXV983033 PHR983033 PRN983033 QBJ983033 QLF983033 QVB983033 REX983033 ROT983033 RYP983033 SIL983033 SSH983033 TCD983033 TLZ983033 TVV983033 UFR983033 UPN983033 UZJ983033 VJF983033 VTB983033 WCX983033 WMT983033 WWP983033" xr:uid="{00000000-0002-0000-0000-000014000000}">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655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M131065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M196601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M262137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M327673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M393209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M458745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M524281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M589817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M655353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M720889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M786425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M851961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M917497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M983033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32 JI65532 TE65532 ADA65532 AMW65532 AWS65532 BGO65532 BQK65532 CAG65532 CKC65532 CTY65532 DDU65532 DNQ65532 DXM65532 EHI65532 ERE65532 FBA65532 FKW65532 FUS65532 GEO65532 GOK65532 GYG65532 HIC65532 HRY65532 IBU65532 ILQ65532 IVM65532 JFI65532 JPE65532 JZA65532 KIW65532 KSS65532 LCO65532 LMK65532 LWG65532 MGC65532 MPY65532 MZU65532 NJQ65532 NTM65532 ODI65532 ONE65532 OXA65532 PGW65532 PQS65532 QAO65532 QKK65532 QUG65532 REC65532 RNY65532 RXU65532 SHQ65532 SRM65532 TBI65532 TLE65532 TVA65532 UEW65532 UOS65532 UYO65532 VIK65532 VSG65532 WCC65532 WLY65532 WVU65532 M131068 JI131068 TE131068 ADA131068 AMW131068 AWS131068 BGO131068 BQK131068 CAG131068 CKC131068 CTY131068 DDU131068 DNQ131068 DXM131068 EHI131068 ERE131068 FBA131068 FKW131068 FUS131068 GEO131068 GOK131068 GYG131068 HIC131068 HRY131068 IBU131068 ILQ131068 IVM131068 JFI131068 JPE131068 JZA131068 KIW131068 KSS131068 LCO131068 LMK131068 LWG131068 MGC131068 MPY131068 MZU131068 NJQ131068 NTM131068 ODI131068 ONE131068 OXA131068 PGW131068 PQS131068 QAO131068 QKK131068 QUG131068 REC131068 RNY131068 RXU131068 SHQ131068 SRM131068 TBI131068 TLE131068 TVA131068 UEW131068 UOS131068 UYO131068 VIK131068 VSG131068 WCC131068 WLY131068 WVU131068 M196604 JI196604 TE196604 ADA196604 AMW196604 AWS196604 BGO196604 BQK196604 CAG196604 CKC196604 CTY196604 DDU196604 DNQ196604 DXM196604 EHI196604 ERE196604 FBA196604 FKW196604 FUS196604 GEO196604 GOK196604 GYG196604 HIC196604 HRY196604 IBU196604 ILQ196604 IVM196604 JFI196604 JPE196604 JZA196604 KIW196604 KSS196604 LCO196604 LMK196604 LWG196604 MGC196604 MPY196604 MZU196604 NJQ196604 NTM196604 ODI196604 ONE196604 OXA196604 PGW196604 PQS196604 QAO196604 QKK196604 QUG196604 REC196604 RNY196604 RXU196604 SHQ196604 SRM196604 TBI196604 TLE196604 TVA196604 UEW196604 UOS196604 UYO196604 VIK196604 VSG196604 WCC196604 WLY196604 WVU196604 M262140 JI262140 TE262140 ADA262140 AMW262140 AWS262140 BGO262140 BQK262140 CAG262140 CKC262140 CTY262140 DDU262140 DNQ262140 DXM262140 EHI262140 ERE262140 FBA262140 FKW262140 FUS262140 GEO262140 GOK262140 GYG262140 HIC262140 HRY262140 IBU262140 ILQ262140 IVM262140 JFI262140 JPE262140 JZA262140 KIW262140 KSS262140 LCO262140 LMK262140 LWG262140 MGC262140 MPY262140 MZU262140 NJQ262140 NTM262140 ODI262140 ONE262140 OXA262140 PGW262140 PQS262140 QAO262140 QKK262140 QUG262140 REC262140 RNY262140 RXU262140 SHQ262140 SRM262140 TBI262140 TLE262140 TVA262140 UEW262140 UOS262140 UYO262140 VIK262140 VSG262140 WCC262140 WLY262140 WVU262140 M327676 JI327676 TE327676 ADA327676 AMW327676 AWS327676 BGO327676 BQK327676 CAG327676 CKC327676 CTY327676 DDU327676 DNQ327676 DXM327676 EHI327676 ERE327676 FBA327676 FKW327676 FUS327676 GEO327676 GOK327676 GYG327676 HIC327676 HRY327676 IBU327676 ILQ327676 IVM327676 JFI327676 JPE327676 JZA327676 KIW327676 KSS327676 LCO327676 LMK327676 LWG327676 MGC327676 MPY327676 MZU327676 NJQ327676 NTM327676 ODI327676 ONE327676 OXA327676 PGW327676 PQS327676 QAO327676 QKK327676 QUG327676 REC327676 RNY327676 RXU327676 SHQ327676 SRM327676 TBI327676 TLE327676 TVA327676 UEW327676 UOS327676 UYO327676 VIK327676 VSG327676 WCC327676 WLY327676 WVU327676 M393212 JI393212 TE393212 ADA393212 AMW393212 AWS393212 BGO393212 BQK393212 CAG393212 CKC393212 CTY393212 DDU393212 DNQ393212 DXM393212 EHI393212 ERE393212 FBA393212 FKW393212 FUS393212 GEO393212 GOK393212 GYG393212 HIC393212 HRY393212 IBU393212 ILQ393212 IVM393212 JFI393212 JPE393212 JZA393212 KIW393212 KSS393212 LCO393212 LMK393212 LWG393212 MGC393212 MPY393212 MZU393212 NJQ393212 NTM393212 ODI393212 ONE393212 OXA393212 PGW393212 PQS393212 QAO393212 QKK393212 QUG393212 REC393212 RNY393212 RXU393212 SHQ393212 SRM393212 TBI393212 TLE393212 TVA393212 UEW393212 UOS393212 UYO393212 VIK393212 VSG393212 WCC393212 WLY393212 WVU393212 M458748 JI458748 TE458748 ADA458748 AMW458748 AWS458748 BGO458748 BQK458748 CAG458748 CKC458748 CTY458748 DDU458748 DNQ458748 DXM458748 EHI458748 ERE458748 FBA458748 FKW458748 FUS458748 GEO458748 GOK458748 GYG458748 HIC458748 HRY458748 IBU458748 ILQ458748 IVM458748 JFI458748 JPE458748 JZA458748 KIW458748 KSS458748 LCO458748 LMK458748 LWG458748 MGC458748 MPY458748 MZU458748 NJQ458748 NTM458748 ODI458748 ONE458748 OXA458748 PGW458748 PQS458748 QAO458748 QKK458748 QUG458748 REC458748 RNY458748 RXU458748 SHQ458748 SRM458748 TBI458748 TLE458748 TVA458748 UEW458748 UOS458748 UYO458748 VIK458748 VSG458748 WCC458748 WLY458748 WVU458748 M524284 JI524284 TE524284 ADA524284 AMW524284 AWS524284 BGO524284 BQK524284 CAG524284 CKC524284 CTY524284 DDU524284 DNQ524284 DXM524284 EHI524284 ERE524284 FBA524284 FKW524284 FUS524284 GEO524284 GOK524284 GYG524284 HIC524284 HRY524284 IBU524284 ILQ524284 IVM524284 JFI524284 JPE524284 JZA524284 KIW524284 KSS524284 LCO524284 LMK524284 LWG524284 MGC524284 MPY524284 MZU524284 NJQ524284 NTM524284 ODI524284 ONE524284 OXA524284 PGW524284 PQS524284 QAO524284 QKK524284 QUG524284 REC524284 RNY524284 RXU524284 SHQ524284 SRM524284 TBI524284 TLE524284 TVA524284 UEW524284 UOS524284 UYO524284 VIK524284 VSG524284 WCC524284 WLY524284 WVU524284 M589820 JI589820 TE589820 ADA589820 AMW589820 AWS589820 BGO589820 BQK589820 CAG589820 CKC589820 CTY589820 DDU589820 DNQ589820 DXM589820 EHI589820 ERE589820 FBA589820 FKW589820 FUS589820 GEO589820 GOK589820 GYG589820 HIC589820 HRY589820 IBU589820 ILQ589820 IVM589820 JFI589820 JPE589820 JZA589820 KIW589820 KSS589820 LCO589820 LMK589820 LWG589820 MGC589820 MPY589820 MZU589820 NJQ589820 NTM589820 ODI589820 ONE589820 OXA589820 PGW589820 PQS589820 QAO589820 QKK589820 QUG589820 REC589820 RNY589820 RXU589820 SHQ589820 SRM589820 TBI589820 TLE589820 TVA589820 UEW589820 UOS589820 UYO589820 VIK589820 VSG589820 WCC589820 WLY589820 WVU589820 M655356 JI655356 TE655356 ADA655356 AMW655356 AWS655356 BGO655356 BQK655356 CAG655356 CKC655356 CTY655356 DDU655356 DNQ655356 DXM655356 EHI655356 ERE655356 FBA655356 FKW655356 FUS655356 GEO655356 GOK655356 GYG655356 HIC655356 HRY655356 IBU655356 ILQ655356 IVM655356 JFI655356 JPE655356 JZA655356 KIW655356 KSS655356 LCO655356 LMK655356 LWG655356 MGC655356 MPY655356 MZU655356 NJQ655356 NTM655356 ODI655356 ONE655356 OXA655356 PGW655356 PQS655356 QAO655356 QKK655356 QUG655356 REC655356 RNY655356 RXU655356 SHQ655356 SRM655356 TBI655356 TLE655356 TVA655356 UEW655356 UOS655356 UYO655356 VIK655356 VSG655356 WCC655356 WLY655356 WVU655356 M720892 JI720892 TE720892 ADA720892 AMW720892 AWS720892 BGO720892 BQK720892 CAG720892 CKC720892 CTY720892 DDU720892 DNQ720892 DXM720892 EHI720892 ERE720892 FBA720892 FKW720892 FUS720892 GEO720892 GOK720892 GYG720892 HIC720892 HRY720892 IBU720892 ILQ720892 IVM720892 JFI720892 JPE720892 JZA720892 KIW720892 KSS720892 LCO720892 LMK720892 LWG720892 MGC720892 MPY720892 MZU720892 NJQ720892 NTM720892 ODI720892 ONE720892 OXA720892 PGW720892 PQS720892 QAO720892 QKK720892 QUG720892 REC720892 RNY720892 RXU720892 SHQ720892 SRM720892 TBI720892 TLE720892 TVA720892 UEW720892 UOS720892 UYO720892 VIK720892 VSG720892 WCC720892 WLY720892 WVU720892 M786428 JI786428 TE786428 ADA786428 AMW786428 AWS786428 BGO786428 BQK786428 CAG786428 CKC786428 CTY786428 DDU786428 DNQ786428 DXM786428 EHI786428 ERE786428 FBA786428 FKW786428 FUS786428 GEO786428 GOK786428 GYG786428 HIC786428 HRY786428 IBU786428 ILQ786428 IVM786428 JFI786428 JPE786428 JZA786428 KIW786428 KSS786428 LCO786428 LMK786428 LWG786428 MGC786428 MPY786428 MZU786428 NJQ786428 NTM786428 ODI786428 ONE786428 OXA786428 PGW786428 PQS786428 QAO786428 QKK786428 QUG786428 REC786428 RNY786428 RXU786428 SHQ786428 SRM786428 TBI786428 TLE786428 TVA786428 UEW786428 UOS786428 UYO786428 VIK786428 VSG786428 WCC786428 WLY786428 WVU786428 M851964 JI851964 TE851964 ADA851964 AMW851964 AWS851964 BGO851964 BQK851964 CAG851964 CKC851964 CTY851964 DDU851964 DNQ851964 DXM851964 EHI851964 ERE851964 FBA851964 FKW851964 FUS851964 GEO851964 GOK851964 GYG851964 HIC851964 HRY851964 IBU851964 ILQ851964 IVM851964 JFI851964 JPE851964 JZA851964 KIW851964 KSS851964 LCO851964 LMK851964 LWG851964 MGC851964 MPY851964 MZU851964 NJQ851964 NTM851964 ODI851964 ONE851964 OXA851964 PGW851964 PQS851964 QAO851964 QKK851964 QUG851964 REC851964 RNY851964 RXU851964 SHQ851964 SRM851964 TBI851964 TLE851964 TVA851964 UEW851964 UOS851964 UYO851964 VIK851964 VSG851964 WCC851964 WLY851964 WVU851964 M917500 JI917500 TE917500 ADA917500 AMW917500 AWS917500 BGO917500 BQK917500 CAG917500 CKC917500 CTY917500 DDU917500 DNQ917500 DXM917500 EHI917500 ERE917500 FBA917500 FKW917500 FUS917500 GEO917500 GOK917500 GYG917500 HIC917500 HRY917500 IBU917500 ILQ917500 IVM917500 JFI917500 JPE917500 JZA917500 KIW917500 KSS917500 LCO917500 LMK917500 LWG917500 MGC917500 MPY917500 MZU917500 NJQ917500 NTM917500 ODI917500 ONE917500 OXA917500 PGW917500 PQS917500 QAO917500 QKK917500 QUG917500 REC917500 RNY917500 RXU917500 SHQ917500 SRM917500 TBI917500 TLE917500 TVA917500 UEW917500 UOS917500 UYO917500 VIK917500 VSG917500 WCC917500 WLY917500 WVU917500 M983036 JI983036 TE983036 ADA983036 AMW983036 AWS983036 BGO983036 BQK983036 CAG983036 CKC983036 CTY983036 DDU983036 DNQ983036 DXM983036 EHI983036 ERE983036 FBA983036 FKW983036 FUS983036 GEO983036 GOK983036 GYG983036 HIC983036 HRY983036 IBU983036 ILQ983036 IVM983036 JFI983036 JPE983036 JZA983036 KIW983036 KSS983036 LCO983036 LMK983036 LWG983036 MGC983036 MPY983036 MZU983036 NJQ983036 NTM983036 ODI983036 ONE983036 OXA983036 PGW983036 PQS983036 QAO983036 QKK983036 QUG983036 REC983036 RNY983036 RXU983036 SHQ983036 SRM983036 TBI983036 TLE983036 TVA983036 UEW983036 UOS983036 UYO983036 VIK983036 VSG983036 WCC983036 WLY983036 WVU983036" xr:uid="{00000000-0002-0000-0000-000015000000}">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65529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O131065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O196601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O262137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O327673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O393209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O458745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O524281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O589817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O655353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O720889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O786425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O851961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O917497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O983033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32 JK65532 TG65532 ADC65532 AMY65532 AWU65532 BGQ65532 BQM65532 CAI65532 CKE65532 CUA65532 DDW65532 DNS65532 DXO65532 EHK65532 ERG65532 FBC65532 FKY65532 FUU65532 GEQ65532 GOM65532 GYI65532 HIE65532 HSA65532 IBW65532 ILS65532 IVO65532 JFK65532 JPG65532 JZC65532 KIY65532 KSU65532 LCQ65532 LMM65532 LWI65532 MGE65532 MQA65532 MZW65532 NJS65532 NTO65532 ODK65532 ONG65532 OXC65532 PGY65532 PQU65532 QAQ65532 QKM65532 QUI65532 REE65532 ROA65532 RXW65532 SHS65532 SRO65532 TBK65532 TLG65532 TVC65532 UEY65532 UOU65532 UYQ65532 VIM65532 VSI65532 WCE65532 WMA65532 WVW65532 O131068 JK131068 TG131068 ADC131068 AMY131068 AWU131068 BGQ131068 BQM131068 CAI131068 CKE131068 CUA131068 DDW131068 DNS131068 DXO131068 EHK131068 ERG131068 FBC131068 FKY131068 FUU131068 GEQ131068 GOM131068 GYI131068 HIE131068 HSA131068 IBW131068 ILS131068 IVO131068 JFK131068 JPG131068 JZC131068 KIY131068 KSU131068 LCQ131068 LMM131068 LWI131068 MGE131068 MQA131068 MZW131068 NJS131068 NTO131068 ODK131068 ONG131068 OXC131068 PGY131068 PQU131068 QAQ131068 QKM131068 QUI131068 REE131068 ROA131068 RXW131068 SHS131068 SRO131068 TBK131068 TLG131068 TVC131068 UEY131068 UOU131068 UYQ131068 VIM131068 VSI131068 WCE131068 WMA131068 WVW131068 O196604 JK196604 TG196604 ADC196604 AMY196604 AWU196604 BGQ196604 BQM196604 CAI196604 CKE196604 CUA196604 DDW196604 DNS196604 DXO196604 EHK196604 ERG196604 FBC196604 FKY196604 FUU196604 GEQ196604 GOM196604 GYI196604 HIE196604 HSA196604 IBW196604 ILS196604 IVO196604 JFK196604 JPG196604 JZC196604 KIY196604 KSU196604 LCQ196604 LMM196604 LWI196604 MGE196604 MQA196604 MZW196604 NJS196604 NTO196604 ODK196604 ONG196604 OXC196604 PGY196604 PQU196604 QAQ196604 QKM196604 QUI196604 REE196604 ROA196604 RXW196604 SHS196604 SRO196604 TBK196604 TLG196604 TVC196604 UEY196604 UOU196604 UYQ196604 VIM196604 VSI196604 WCE196604 WMA196604 WVW196604 O262140 JK262140 TG262140 ADC262140 AMY262140 AWU262140 BGQ262140 BQM262140 CAI262140 CKE262140 CUA262140 DDW262140 DNS262140 DXO262140 EHK262140 ERG262140 FBC262140 FKY262140 FUU262140 GEQ262140 GOM262140 GYI262140 HIE262140 HSA262140 IBW262140 ILS262140 IVO262140 JFK262140 JPG262140 JZC262140 KIY262140 KSU262140 LCQ262140 LMM262140 LWI262140 MGE262140 MQA262140 MZW262140 NJS262140 NTO262140 ODK262140 ONG262140 OXC262140 PGY262140 PQU262140 QAQ262140 QKM262140 QUI262140 REE262140 ROA262140 RXW262140 SHS262140 SRO262140 TBK262140 TLG262140 TVC262140 UEY262140 UOU262140 UYQ262140 VIM262140 VSI262140 WCE262140 WMA262140 WVW262140 O327676 JK327676 TG327676 ADC327676 AMY327676 AWU327676 BGQ327676 BQM327676 CAI327676 CKE327676 CUA327676 DDW327676 DNS327676 DXO327676 EHK327676 ERG327676 FBC327676 FKY327676 FUU327676 GEQ327676 GOM327676 GYI327676 HIE327676 HSA327676 IBW327676 ILS327676 IVO327676 JFK327676 JPG327676 JZC327676 KIY327676 KSU327676 LCQ327676 LMM327676 LWI327676 MGE327676 MQA327676 MZW327676 NJS327676 NTO327676 ODK327676 ONG327676 OXC327676 PGY327676 PQU327676 QAQ327676 QKM327676 QUI327676 REE327676 ROA327676 RXW327676 SHS327676 SRO327676 TBK327676 TLG327676 TVC327676 UEY327676 UOU327676 UYQ327676 VIM327676 VSI327676 WCE327676 WMA327676 WVW327676 O393212 JK393212 TG393212 ADC393212 AMY393212 AWU393212 BGQ393212 BQM393212 CAI393212 CKE393212 CUA393212 DDW393212 DNS393212 DXO393212 EHK393212 ERG393212 FBC393212 FKY393212 FUU393212 GEQ393212 GOM393212 GYI393212 HIE393212 HSA393212 IBW393212 ILS393212 IVO393212 JFK393212 JPG393212 JZC393212 KIY393212 KSU393212 LCQ393212 LMM393212 LWI393212 MGE393212 MQA393212 MZW393212 NJS393212 NTO393212 ODK393212 ONG393212 OXC393212 PGY393212 PQU393212 QAQ393212 QKM393212 QUI393212 REE393212 ROA393212 RXW393212 SHS393212 SRO393212 TBK393212 TLG393212 TVC393212 UEY393212 UOU393212 UYQ393212 VIM393212 VSI393212 WCE393212 WMA393212 WVW393212 O458748 JK458748 TG458748 ADC458748 AMY458748 AWU458748 BGQ458748 BQM458748 CAI458748 CKE458748 CUA458748 DDW458748 DNS458748 DXO458748 EHK458748 ERG458748 FBC458748 FKY458748 FUU458748 GEQ458748 GOM458748 GYI458748 HIE458748 HSA458748 IBW458748 ILS458748 IVO458748 JFK458748 JPG458748 JZC458748 KIY458748 KSU458748 LCQ458748 LMM458748 LWI458748 MGE458748 MQA458748 MZW458748 NJS458748 NTO458748 ODK458748 ONG458748 OXC458748 PGY458748 PQU458748 QAQ458748 QKM458748 QUI458748 REE458748 ROA458748 RXW458748 SHS458748 SRO458748 TBK458748 TLG458748 TVC458748 UEY458748 UOU458748 UYQ458748 VIM458748 VSI458748 WCE458748 WMA458748 WVW458748 O524284 JK524284 TG524284 ADC524284 AMY524284 AWU524284 BGQ524284 BQM524284 CAI524284 CKE524284 CUA524284 DDW524284 DNS524284 DXO524284 EHK524284 ERG524284 FBC524284 FKY524284 FUU524284 GEQ524284 GOM524284 GYI524284 HIE524284 HSA524284 IBW524284 ILS524284 IVO524284 JFK524284 JPG524284 JZC524284 KIY524284 KSU524284 LCQ524284 LMM524284 LWI524284 MGE524284 MQA524284 MZW524284 NJS524284 NTO524284 ODK524284 ONG524284 OXC524284 PGY524284 PQU524284 QAQ524284 QKM524284 QUI524284 REE524284 ROA524284 RXW524284 SHS524284 SRO524284 TBK524284 TLG524284 TVC524284 UEY524284 UOU524284 UYQ524284 VIM524284 VSI524284 WCE524284 WMA524284 WVW524284 O589820 JK589820 TG589820 ADC589820 AMY589820 AWU589820 BGQ589820 BQM589820 CAI589820 CKE589820 CUA589820 DDW589820 DNS589820 DXO589820 EHK589820 ERG589820 FBC589820 FKY589820 FUU589820 GEQ589820 GOM589820 GYI589820 HIE589820 HSA589820 IBW589820 ILS589820 IVO589820 JFK589820 JPG589820 JZC589820 KIY589820 KSU589820 LCQ589820 LMM589820 LWI589820 MGE589820 MQA589820 MZW589820 NJS589820 NTO589820 ODK589820 ONG589820 OXC589820 PGY589820 PQU589820 QAQ589820 QKM589820 QUI589820 REE589820 ROA589820 RXW589820 SHS589820 SRO589820 TBK589820 TLG589820 TVC589820 UEY589820 UOU589820 UYQ589820 VIM589820 VSI589820 WCE589820 WMA589820 WVW589820 O655356 JK655356 TG655356 ADC655356 AMY655356 AWU655356 BGQ655356 BQM655356 CAI655356 CKE655356 CUA655356 DDW655356 DNS655356 DXO655356 EHK655356 ERG655356 FBC655356 FKY655356 FUU655356 GEQ655356 GOM655356 GYI655356 HIE655356 HSA655356 IBW655356 ILS655356 IVO655356 JFK655356 JPG655356 JZC655356 KIY655356 KSU655356 LCQ655356 LMM655356 LWI655356 MGE655356 MQA655356 MZW655356 NJS655356 NTO655356 ODK655356 ONG655356 OXC655356 PGY655356 PQU655356 QAQ655356 QKM655356 QUI655356 REE655356 ROA655356 RXW655356 SHS655356 SRO655356 TBK655356 TLG655356 TVC655356 UEY655356 UOU655356 UYQ655356 VIM655356 VSI655356 WCE655356 WMA655356 WVW655356 O720892 JK720892 TG720892 ADC720892 AMY720892 AWU720892 BGQ720892 BQM720892 CAI720892 CKE720892 CUA720892 DDW720892 DNS720892 DXO720892 EHK720892 ERG720892 FBC720892 FKY720892 FUU720892 GEQ720892 GOM720892 GYI720892 HIE720892 HSA720892 IBW720892 ILS720892 IVO720892 JFK720892 JPG720892 JZC720892 KIY720892 KSU720892 LCQ720892 LMM720892 LWI720892 MGE720892 MQA720892 MZW720892 NJS720892 NTO720892 ODK720892 ONG720892 OXC720892 PGY720892 PQU720892 QAQ720892 QKM720892 QUI720892 REE720892 ROA720892 RXW720892 SHS720892 SRO720892 TBK720892 TLG720892 TVC720892 UEY720892 UOU720892 UYQ720892 VIM720892 VSI720892 WCE720892 WMA720892 WVW720892 O786428 JK786428 TG786428 ADC786428 AMY786428 AWU786428 BGQ786428 BQM786428 CAI786428 CKE786428 CUA786428 DDW786428 DNS786428 DXO786428 EHK786428 ERG786428 FBC786428 FKY786428 FUU786428 GEQ786428 GOM786428 GYI786428 HIE786428 HSA786428 IBW786428 ILS786428 IVO786428 JFK786428 JPG786428 JZC786428 KIY786428 KSU786428 LCQ786428 LMM786428 LWI786428 MGE786428 MQA786428 MZW786428 NJS786428 NTO786428 ODK786428 ONG786428 OXC786428 PGY786428 PQU786428 QAQ786428 QKM786428 QUI786428 REE786428 ROA786428 RXW786428 SHS786428 SRO786428 TBK786428 TLG786428 TVC786428 UEY786428 UOU786428 UYQ786428 VIM786428 VSI786428 WCE786428 WMA786428 WVW786428 O851964 JK851964 TG851964 ADC851964 AMY851964 AWU851964 BGQ851964 BQM851964 CAI851964 CKE851964 CUA851964 DDW851964 DNS851964 DXO851964 EHK851964 ERG851964 FBC851964 FKY851964 FUU851964 GEQ851964 GOM851964 GYI851964 HIE851964 HSA851964 IBW851964 ILS851964 IVO851964 JFK851964 JPG851964 JZC851964 KIY851964 KSU851964 LCQ851964 LMM851964 LWI851964 MGE851964 MQA851964 MZW851964 NJS851964 NTO851964 ODK851964 ONG851964 OXC851964 PGY851964 PQU851964 QAQ851964 QKM851964 QUI851964 REE851964 ROA851964 RXW851964 SHS851964 SRO851964 TBK851964 TLG851964 TVC851964 UEY851964 UOU851964 UYQ851964 VIM851964 VSI851964 WCE851964 WMA851964 WVW851964 O917500 JK917500 TG917500 ADC917500 AMY917500 AWU917500 BGQ917500 BQM917500 CAI917500 CKE917500 CUA917500 DDW917500 DNS917500 DXO917500 EHK917500 ERG917500 FBC917500 FKY917500 FUU917500 GEQ917500 GOM917500 GYI917500 HIE917500 HSA917500 IBW917500 ILS917500 IVO917500 JFK917500 JPG917500 JZC917500 KIY917500 KSU917500 LCQ917500 LMM917500 LWI917500 MGE917500 MQA917500 MZW917500 NJS917500 NTO917500 ODK917500 ONG917500 OXC917500 PGY917500 PQU917500 QAQ917500 QKM917500 QUI917500 REE917500 ROA917500 RXW917500 SHS917500 SRO917500 TBK917500 TLG917500 TVC917500 UEY917500 UOU917500 UYQ917500 VIM917500 VSI917500 WCE917500 WMA917500 WVW917500 O983036 JK983036 TG983036 ADC983036 AMY983036 AWU983036 BGQ983036 BQM983036 CAI983036 CKE983036 CUA983036 DDW983036 DNS983036 DXO983036 EHK983036 ERG983036 FBC983036 FKY983036 FUU983036 GEQ983036 GOM983036 GYI983036 HIE983036 HSA983036 IBW983036 ILS983036 IVO983036 JFK983036 JPG983036 JZC983036 KIY983036 KSU983036 LCQ983036 LMM983036 LWI983036 MGE983036 MQA983036 MZW983036 NJS983036 NTO983036 ODK983036 ONG983036 OXC983036 PGY983036 PQU983036 QAQ983036 QKM983036 QUI983036 REE983036 ROA983036 RXW983036 SHS983036 SRO983036 TBK983036 TLG983036 TVC983036 UEY983036 UOU983036 UYQ983036 VIM983036 VSI983036 WCE983036 WMA983036 WVW983036" xr:uid="{00000000-0002-0000-0000-000016000000}">
      <formula1>0</formula1>
      <formula2>0</formula2>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5529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N131065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N196601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N262137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N327673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N393209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N458745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N524281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N589817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N655353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N720889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N786425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N851961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N917497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N983033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32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N131068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N196604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N262140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N327676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N393212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N458748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N524284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N589820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N655356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N720892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N786428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N851964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N917500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N983036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UOT983036 UYP983036 VIL983036 VSH983036 WCD983036 WLZ983036 WVV983036" xr:uid="{00000000-0002-0000-0000-000017000000}">
      <formula1>0</formula1>
      <formula2>0</formula2>
    </dataValidation>
    <dataValidation type="list" allowBlank="1" showInputMessage="1" showErrorMessage="1" sqref="T2 JP2 TL2 ADH2 AND2 AWZ2 BGV2 BQR2 CAN2 CKJ2 CUF2 DEB2 DNX2 DXT2 EHP2 ERL2 FBH2 FLD2 FUZ2 GEV2 GOR2 GYN2 HIJ2 HSF2 ICB2 ILX2 IVT2 JFP2 JPL2 JZH2 KJD2 KSZ2 LCV2 LMR2 LWN2 MGJ2 MQF2 NAB2 NJX2 NTT2 ODP2 ONL2 OXH2 PHD2 PQZ2 QAV2 QKR2 QUN2 REJ2 ROF2 RYB2 SHX2 SRT2 TBP2 TLL2 TVH2 UFD2 UOZ2 UYV2 VIR2 VSN2 WCJ2 WMF2 WWB2 T65530 JP65530 TL65530 ADH65530 AND65530 AWZ65530 BGV65530 BQR65530 CAN65530 CKJ65530 CUF65530 DEB65530 DNX65530 DXT65530 EHP65530 ERL65530 FBH65530 FLD65530 FUZ65530 GEV65530 GOR65530 GYN65530 HIJ65530 HSF65530 ICB65530 ILX65530 IVT65530 JFP65530 JPL65530 JZH65530 KJD65530 KSZ65530 LCV65530 LMR65530 LWN65530 MGJ65530 MQF65530 NAB65530 NJX65530 NTT65530 ODP65530 ONL65530 OXH65530 PHD65530 PQZ65530 QAV65530 QKR65530 QUN65530 REJ65530 ROF65530 RYB65530 SHX65530 SRT65530 TBP65530 TLL65530 TVH65530 UFD65530 UOZ65530 UYV65530 VIR65530 VSN65530 WCJ65530 WMF65530 WWB65530 T131066 JP131066 TL131066 ADH131066 AND131066 AWZ131066 BGV131066 BQR131066 CAN131066 CKJ131066 CUF131066 DEB131066 DNX131066 DXT131066 EHP131066 ERL131066 FBH131066 FLD131066 FUZ131066 GEV131066 GOR131066 GYN131066 HIJ131066 HSF131066 ICB131066 ILX131066 IVT131066 JFP131066 JPL131066 JZH131066 KJD131066 KSZ131066 LCV131066 LMR131066 LWN131066 MGJ131066 MQF131066 NAB131066 NJX131066 NTT131066 ODP131066 ONL131066 OXH131066 PHD131066 PQZ131066 QAV131066 QKR131066 QUN131066 REJ131066 ROF131066 RYB131066 SHX131066 SRT131066 TBP131066 TLL131066 TVH131066 UFD131066 UOZ131066 UYV131066 VIR131066 VSN131066 WCJ131066 WMF131066 WWB131066 T196602 JP196602 TL196602 ADH196602 AND196602 AWZ196602 BGV196602 BQR196602 CAN196602 CKJ196602 CUF196602 DEB196602 DNX196602 DXT196602 EHP196602 ERL196602 FBH196602 FLD196602 FUZ196602 GEV196602 GOR196602 GYN196602 HIJ196602 HSF196602 ICB196602 ILX196602 IVT196602 JFP196602 JPL196602 JZH196602 KJD196602 KSZ196602 LCV196602 LMR196602 LWN196602 MGJ196602 MQF196602 NAB196602 NJX196602 NTT196602 ODP196602 ONL196602 OXH196602 PHD196602 PQZ196602 QAV196602 QKR196602 QUN196602 REJ196602 ROF196602 RYB196602 SHX196602 SRT196602 TBP196602 TLL196602 TVH196602 UFD196602 UOZ196602 UYV196602 VIR196602 VSN196602 WCJ196602 WMF196602 WWB196602 T262138 JP262138 TL262138 ADH262138 AND262138 AWZ262138 BGV262138 BQR262138 CAN262138 CKJ262138 CUF262138 DEB262138 DNX262138 DXT262138 EHP262138 ERL262138 FBH262138 FLD262138 FUZ262138 GEV262138 GOR262138 GYN262138 HIJ262138 HSF262138 ICB262138 ILX262138 IVT262138 JFP262138 JPL262138 JZH262138 KJD262138 KSZ262138 LCV262138 LMR262138 LWN262138 MGJ262138 MQF262138 NAB262138 NJX262138 NTT262138 ODP262138 ONL262138 OXH262138 PHD262138 PQZ262138 QAV262138 QKR262138 QUN262138 REJ262138 ROF262138 RYB262138 SHX262138 SRT262138 TBP262138 TLL262138 TVH262138 UFD262138 UOZ262138 UYV262138 VIR262138 VSN262138 WCJ262138 WMF262138 WWB262138 T327674 JP327674 TL327674 ADH327674 AND327674 AWZ327674 BGV327674 BQR327674 CAN327674 CKJ327674 CUF327674 DEB327674 DNX327674 DXT327674 EHP327674 ERL327674 FBH327674 FLD327674 FUZ327674 GEV327674 GOR327674 GYN327674 HIJ327674 HSF327674 ICB327674 ILX327674 IVT327674 JFP327674 JPL327674 JZH327674 KJD327674 KSZ327674 LCV327674 LMR327674 LWN327674 MGJ327674 MQF327674 NAB327674 NJX327674 NTT327674 ODP327674 ONL327674 OXH327674 PHD327674 PQZ327674 QAV327674 QKR327674 QUN327674 REJ327674 ROF327674 RYB327674 SHX327674 SRT327674 TBP327674 TLL327674 TVH327674 UFD327674 UOZ327674 UYV327674 VIR327674 VSN327674 WCJ327674 WMF327674 WWB327674 T393210 JP393210 TL393210 ADH393210 AND393210 AWZ393210 BGV393210 BQR393210 CAN393210 CKJ393210 CUF393210 DEB393210 DNX393210 DXT393210 EHP393210 ERL393210 FBH393210 FLD393210 FUZ393210 GEV393210 GOR393210 GYN393210 HIJ393210 HSF393210 ICB393210 ILX393210 IVT393210 JFP393210 JPL393210 JZH393210 KJD393210 KSZ393210 LCV393210 LMR393210 LWN393210 MGJ393210 MQF393210 NAB393210 NJX393210 NTT393210 ODP393210 ONL393210 OXH393210 PHD393210 PQZ393210 QAV393210 QKR393210 QUN393210 REJ393210 ROF393210 RYB393210 SHX393210 SRT393210 TBP393210 TLL393210 TVH393210 UFD393210 UOZ393210 UYV393210 VIR393210 VSN393210 WCJ393210 WMF393210 WWB393210 T458746 JP458746 TL458746 ADH458746 AND458746 AWZ458746 BGV458746 BQR458746 CAN458746 CKJ458746 CUF458746 DEB458746 DNX458746 DXT458746 EHP458746 ERL458746 FBH458746 FLD458746 FUZ458746 GEV458746 GOR458746 GYN458746 HIJ458746 HSF458746 ICB458746 ILX458746 IVT458746 JFP458746 JPL458746 JZH458746 KJD458746 KSZ458746 LCV458746 LMR458746 LWN458746 MGJ458746 MQF458746 NAB458746 NJX458746 NTT458746 ODP458746 ONL458746 OXH458746 PHD458746 PQZ458746 QAV458746 QKR458746 QUN458746 REJ458746 ROF458746 RYB458746 SHX458746 SRT458746 TBP458746 TLL458746 TVH458746 UFD458746 UOZ458746 UYV458746 VIR458746 VSN458746 WCJ458746 WMF458746 WWB458746 T524282 JP524282 TL524282 ADH524282 AND524282 AWZ524282 BGV524282 BQR524282 CAN524282 CKJ524282 CUF524282 DEB524282 DNX524282 DXT524282 EHP524282 ERL524282 FBH524282 FLD524282 FUZ524282 GEV524282 GOR524282 GYN524282 HIJ524282 HSF524282 ICB524282 ILX524282 IVT524282 JFP524282 JPL524282 JZH524282 KJD524282 KSZ524282 LCV524282 LMR524282 LWN524282 MGJ524282 MQF524282 NAB524282 NJX524282 NTT524282 ODP524282 ONL524282 OXH524282 PHD524282 PQZ524282 QAV524282 QKR524282 QUN524282 REJ524282 ROF524282 RYB524282 SHX524282 SRT524282 TBP524282 TLL524282 TVH524282 UFD524282 UOZ524282 UYV524282 VIR524282 VSN524282 WCJ524282 WMF524282 WWB524282 T589818 JP589818 TL589818 ADH589818 AND589818 AWZ589818 BGV589818 BQR589818 CAN589818 CKJ589818 CUF589818 DEB589818 DNX589818 DXT589818 EHP589818 ERL589818 FBH589818 FLD589818 FUZ589818 GEV589818 GOR589818 GYN589818 HIJ589818 HSF589818 ICB589818 ILX589818 IVT589818 JFP589818 JPL589818 JZH589818 KJD589818 KSZ589818 LCV589818 LMR589818 LWN589818 MGJ589818 MQF589818 NAB589818 NJX589818 NTT589818 ODP589818 ONL589818 OXH589818 PHD589818 PQZ589818 QAV589818 QKR589818 QUN589818 REJ589818 ROF589818 RYB589818 SHX589818 SRT589818 TBP589818 TLL589818 TVH589818 UFD589818 UOZ589818 UYV589818 VIR589818 VSN589818 WCJ589818 WMF589818 WWB589818 T655354 JP655354 TL655354 ADH655354 AND655354 AWZ655354 BGV655354 BQR655354 CAN655354 CKJ655354 CUF655354 DEB655354 DNX655354 DXT655354 EHP655354 ERL655354 FBH655354 FLD655354 FUZ655354 GEV655354 GOR655354 GYN655354 HIJ655354 HSF655354 ICB655354 ILX655354 IVT655354 JFP655354 JPL655354 JZH655354 KJD655354 KSZ655354 LCV655354 LMR655354 LWN655354 MGJ655354 MQF655354 NAB655354 NJX655354 NTT655354 ODP655354 ONL655354 OXH655354 PHD655354 PQZ655354 QAV655354 QKR655354 QUN655354 REJ655354 ROF655354 RYB655354 SHX655354 SRT655354 TBP655354 TLL655354 TVH655354 UFD655354 UOZ655354 UYV655354 VIR655354 VSN655354 WCJ655354 WMF655354 WWB655354 T720890 JP720890 TL720890 ADH720890 AND720890 AWZ720890 BGV720890 BQR720890 CAN720890 CKJ720890 CUF720890 DEB720890 DNX720890 DXT720890 EHP720890 ERL720890 FBH720890 FLD720890 FUZ720890 GEV720890 GOR720890 GYN720890 HIJ720890 HSF720890 ICB720890 ILX720890 IVT720890 JFP720890 JPL720890 JZH720890 KJD720890 KSZ720890 LCV720890 LMR720890 LWN720890 MGJ720890 MQF720890 NAB720890 NJX720890 NTT720890 ODP720890 ONL720890 OXH720890 PHD720890 PQZ720890 QAV720890 QKR720890 QUN720890 REJ720890 ROF720890 RYB720890 SHX720890 SRT720890 TBP720890 TLL720890 TVH720890 UFD720890 UOZ720890 UYV720890 VIR720890 VSN720890 WCJ720890 WMF720890 WWB720890 T786426 JP786426 TL786426 ADH786426 AND786426 AWZ786426 BGV786426 BQR786426 CAN786426 CKJ786426 CUF786426 DEB786426 DNX786426 DXT786426 EHP786426 ERL786426 FBH786426 FLD786426 FUZ786426 GEV786426 GOR786426 GYN786426 HIJ786426 HSF786426 ICB786426 ILX786426 IVT786426 JFP786426 JPL786426 JZH786426 KJD786426 KSZ786426 LCV786426 LMR786426 LWN786426 MGJ786426 MQF786426 NAB786426 NJX786426 NTT786426 ODP786426 ONL786426 OXH786426 PHD786426 PQZ786426 QAV786426 QKR786426 QUN786426 REJ786426 ROF786426 RYB786426 SHX786426 SRT786426 TBP786426 TLL786426 TVH786426 UFD786426 UOZ786426 UYV786426 VIR786426 VSN786426 WCJ786426 WMF786426 WWB786426 T851962 JP851962 TL851962 ADH851962 AND851962 AWZ851962 BGV851962 BQR851962 CAN851962 CKJ851962 CUF851962 DEB851962 DNX851962 DXT851962 EHP851962 ERL851962 FBH851962 FLD851962 FUZ851962 GEV851962 GOR851962 GYN851962 HIJ851962 HSF851962 ICB851962 ILX851962 IVT851962 JFP851962 JPL851962 JZH851962 KJD851962 KSZ851962 LCV851962 LMR851962 LWN851962 MGJ851962 MQF851962 NAB851962 NJX851962 NTT851962 ODP851962 ONL851962 OXH851962 PHD851962 PQZ851962 QAV851962 QKR851962 QUN851962 REJ851962 ROF851962 RYB851962 SHX851962 SRT851962 TBP851962 TLL851962 TVH851962 UFD851962 UOZ851962 UYV851962 VIR851962 VSN851962 WCJ851962 WMF851962 WWB851962 T917498 JP917498 TL917498 ADH917498 AND917498 AWZ917498 BGV917498 BQR917498 CAN917498 CKJ917498 CUF917498 DEB917498 DNX917498 DXT917498 EHP917498 ERL917498 FBH917498 FLD917498 FUZ917498 GEV917498 GOR917498 GYN917498 HIJ917498 HSF917498 ICB917498 ILX917498 IVT917498 JFP917498 JPL917498 JZH917498 KJD917498 KSZ917498 LCV917498 LMR917498 LWN917498 MGJ917498 MQF917498 NAB917498 NJX917498 NTT917498 ODP917498 ONL917498 OXH917498 PHD917498 PQZ917498 QAV917498 QKR917498 QUN917498 REJ917498 ROF917498 RYB917498 SHX917498 SRT917498 TBP917498 TLL917498 TVH917498 UFD917498 UOZ917498 UYV917498 VIR917498 VSN917498 WCJ917498 WMF917498 WWB917498 T983034 JP983034 TL983034 ADH983034 AND983034 AWZ983034 BGV983034 BQR983034 CAN983034 CKJ983034 CUF983034 DEB983034 DNX983034 DXT983034 EHP983034 ERL983034 FBH983034 FLD983034 FUZ983034 GEV983034 GOR983034 GYN983034 HIJ983034 HSF983034 ICB983034 ILX983034 IVT983034 JFP983034 JPL983034 JZH983034 KJD983034 KSZ983034 LCV983034 LMR983034 LWN983034 MGJ983034 MQF983034 NAB983034 NJX983034 NTT983034 ODP983034 ONL983034 OXH983034 PHD983034 PQZ983034 QAV983034 QKR983034 QUN983034 REJ983034 ROF983034 RYB983034 SHX983034 SRT983034 TBP983034 TLL983034 TVH983034 UFD983034 UOZ983034 UYV983034 VIR983034 VSN983034 WCJ983034 WMF983034 WWB983034" xr:uid="{00000000-0002-0000-0000-000018000000}">
      <formula1>"a) hozzájárulás,b)ogi kötelezettség,c) létfontosságú érdek,d)tagsági jogviszony,e) nyilvánosságra hozott adat,f) bíróság előtti jogi igény,g)  jelentős közérdek,h) munkahelyi egészségügyi cél ,i)népegészségügy cél,j) tudományos kutatás"</formula1>
      <formula2>0</formula2>
    </dataValidation>
    <dataValidation type="list" allowBlank="1" showInputMessage="1" showErrorMessage="1" sqref="P2:P4 JL2:JL4 TH2:TH4 ADD2:ADD4 AMZ2:AMZ4 AWV2:AWV4 BGR2:BGR4 BQN2:BQN4 CAJ2:CAJ4 CKF2:CKF4 CUB2:CUB4 DDX2:DDX4 DNT2:DNT4 DXP2:DXP4 EHL2:EHL4 ERH2:ERH4 FBD2:FBD4 FKZ2:FKZ4 FUV2:FUV4 GER2:GER4 GON2:GON4 GYJ2:GYJ4 HIF2:HIF4 HSB2:HSB4 IBX2:IBX4 ILT2:ILT4 IVP2:IVP4 JFL2:JFL4 JPH2:JPH4 JZD2:JZD4 KIZ2:KIZ4 KSV2:KSV4 LCR2:LCR4 LMN2:LMN4 LWJ2:LWJ4 MGF2:MGF4 MQB2:MQB4 MZX2:MZX4 NJT2:NJT4 NTP2:NTP4 ODL2:ODL4 ONH2:ONH4 OXD2:OXD4 PGZ2:PGZ4 PQV2:PQV4 QAR2:QAR4 QKN2:QKN4 QUJ2:QUJ4 REF2:REF4 ROB2:ROB4 RXX2:RXX4 SHT2:SHT4 SRP2:SRP4 TBL2:TBL4 TLH2:TLH4 TVD2:TVD4 UEZ2:UEZ4 UOV2:UOV4 UYR2:UYR4 VIN2:VIN4 VSJ2:VSJ4 WCF2:WCF4 WMB2:WMB4 WVX2:WVX4 P65530:P65532 JL65530:JL65532 TH65530:TH65532 ADD65530:ADD65532 AMZ65530:AMZ65532 AWV65530:AWV65532 BGR65530:BGR65532 BQN65530:BQN65532 CAJ65530:CAJ65532 CKF65530:CKF65532 CUB65530:CUB65532 DDX65530:DDX65532 DNT65530:DNT65532 DXP65530:DXP65532 EHL65530:EHL65532 ERH65530:ERH65532 FBD65530:FBD65532 FKZ65530:FKZ65532 FUV65530:FUV65532 GER65530:GER65532 GON65530:GON65532 GYJ65530:GYJ65532 HIF65530:HIF65532 HSB65530:HSB65532 IBX65530:IBX65532 ILT65530:ILT65532 IVP65530:IVP65532 JFL65530:JFL65532 JPH65530:JPH65532 JZD65530:JZD65532 KIZ65530:KIZ65532 KSV65530:KSV65532 LCR65530:LCR65532 LMN65530:LMN65532 LWJ65530:LWJ65532 MGF65530:MGF65532 MQB65530:MQB65532 MZX65530:MZX65532 NJT65530:NJT65532 NTP65530:NTP65532 ODL65530:ODL65532 ONH65530:ONH65532 OXD65530:OXD65532 PGZ65530:PGZ65532 PQV65530:PQV65532 QAR65530:QAR65532 QKN65530:QKN65532 QUJ65530:QUJ65532 REF65530:REF65532 ROB65530:ROB65532 RXX65530:RXX65532 SHT65530:SHT65532 SRP65530:SRP65532 TBL65530:TBL65532 TLH65530:TLH65532 TVD65530:TVD65532 UEZ65530:UEZ65532 UOV65530:UOV65532 UYR65530:UYR65532 VIN65530:VIN65532 VSJ65530:VSJ65532 WCF65530:WCF65532 WMB65530:WMB65532 WVX65530:WVX65532 P131066:P131068 JL131066:JL131068 TH131066:TH131068 ADD131066:ADD131068 AMZ131066:AMZ131068 AWV131066:AWV131068 BGR131066:BGR131068 BQN131066:BQN131068 CAJ131066:CAJ131068 CKF131066:CKF131068 CUB131066:CUB131068 DDX131066:DDX131068 DNT131066:DNT131068 DXP131066:DXP131068 EHL131066:EHL131068 ERH131066:ERH131068 FBD131066:FBD131068 FKZ131066:FKZ131068 FUV131066:FUV131068 GER131066:GER131068 GON131066:GON131068 GYJ131066:GYJ131068 HIF131066:HIF131068 HSB131066:HSB131068 IBX131066:IBX131068 ILT131066:ILT131068 IVP131066:IVP131068 JFL131066:JFL131068 JPH131066:JPH131068 JZD131066:JZD131068 KIZ131066:KIZ131068 KSV131066:KSV131068 LCR131066:LCR131068 LMN131066:LMN131068 LWJ131066:LWJ131068 MGF131066:MGF131068 MQB131066:MQB131068 MZX131066:MZX131068 NJT131066:NJT131068 NTP131066:NTP131068 ODL131066:ODL131068 ONH131066:ONH131068 OXD131066:OXD131068 PGZ131066:PGZ131068 PQV131066:PQV131068 QAR131066:QAR131068 QKN131066:QKN131068 QUJ131066:QUJ131068 REF131066:REF131068 ROB131066:ROB131068 RXX131066:RXX131068 SHT131066:SHT131068 SRP131066:SRP131068 TBL131066:TBL131068 TLH131066:TLH131068 TVD131066:TVD131068 UEZ131066:UEZ131068 UOV131066:UOV131068 UYR131066:UYR131068 VIN131066:VIN131068 VSJ131066:VSJ131068 WCF131066:WCF131068 WMB131066:WMB131068 WVX131066:WVX131068 P196602:P196604 JL196602:JL196604 TH196602:TH196604 ADD196602:ADD196604 AMZ196602:AMZ196604 AWV196602:AWV196604 BGR196602:BGR196604 BQN196602:BQN196604 CAJ196602:CAJ196604 CKF196602:CKF196604 CUB196602:CUB196604 DDX196602:DDX196604 DNT196602:DNT196604 DXP196602:DXP196604 EHL196602:EHL196604 ERH196602:ERH196604 FBD196602:FBD196604 FKZ196602:FKZ196604 FUV196602:FUV196604 GER196602:GER196604 GON196602:GON196604 GYJ196602:GYJ196604 HIF196602:HIF196604 HSB196602:HSB196604 IBX196602:IBX196604 ILT196602:ILT196604 IVP196602:IVP196604 JFL196602:JFL196604 JPH196602:JPH196604 JZD196602:JZD196604 KIZ196602:KIZ196604 KSV196602:KSV196604 LCR196602:LCR196604 LMN196602:LMN196604 LWJ196602:LWJ196604 MGF196602:MGF196604 MQB196602:MQB196604 MZX196602:MZX196604 NJT196602:NJT196604 NTP196602:NTP196604 ODL196602:ODL196604 ONH196602:ONH196604 OXD196602:OXD196604 PGZ196602:PGZ196604 PQV196602:PQV196604 QAR196602:QAR196604 QKN196602:QKN196604 QUJ196602:QUJ196604 REF196602:REF196604 ROB196602:ROB196604 RXX196602:RXX196604 SHT196602:SHT196604 SRP196602:SRP196604 TBL196602:TBL196604 TLH196602:TLH196604 TVD196602:TVD196604 UEZ196602:UEZ196604 UOV196602:UOV196604 UYR196602:UYR196604 VIN196602:VIN196604 VSJ196602:VSJ196604 WCF196602:WCF196604 WMB196602:WMB196604 WVX196602:WVX196604 P262138:P262140 JL262138:JL262140 TH262138:TH262140 ADD262138:ADD262140 AMZ262138:AMZ262140 AWV262138:AWV262140 BGR262138:BGR262140 BQN262138:BQN262140 CAJ262138:CAJ262140 CKF262138:CKF262140 CUB262138:CUB262140 DDX262138:DDX262140 DNT262138:DNT262140 DXP262138:DXP262140 EHL262138:EHL262140 ERH262138:ERH262140 FBD262138:FBD262140 FKZ262138:FKZ262140 FUV262138:FUV262140 GER262138:GER262140 GON262138:GON262140 GYJ262138:GYJ262140 HIF262138:HIF262140 HSB262138:HSB262140 IBX262138:IBX262140 ILT262138:ILT262140 IVP262138:IVP262140 JFL262138:JFL262140 JPH262138:JPH262140 JZD262138:JZD262140 KIZ262138:KIZ262140 KSV262138:KSV262140 LCR262138:LCR262140 LMN262138:LMN262140 LWJ262138:LWJ262140 MGF262138:MGF262140 MQB262138:MQB262140 MZX262138:MZX262140 NJT262138:NJT262140 NTP262138:NTP262140 ODL262138:ODL262140 ONH262138:ONH262140 OXD262138:OXD262140 PGZ262138:PGZ262140 PQV262138:PQV262140 QAR262138:QAR262140 QKN262138:QKN262140 QUJ262138:QUJ262140 REF262138:REF262140 ROB262138:ROB262140 RXX262138:RXX262140 SHT262138:SHT262140 SRP262138:SRP262140 TBL262138:TBL262140 TLH262138:TLH262140 TVD262138:TVD262140 UEZ262138:UEZ262140 UOV262138:UOV262140 UYR262138:UYR262140 VIN262138:VIN262140 VSJ262138:VSJ262140 WCF262138:WCF262140 WMB262138:WMB262140 WVX262138:WVX262140 P327674:P327676 JL327674:JL327676 TH327674:TH327676 ADD327674:ADD327676 AMZ327674:AMZ327676 AWV327674:AWV327676 BGR327674:BGR327676 BQN327674:BQN327676 CAJ327674:CAJ327676 CKF327674:CKF327676 CUB327674:CUB327676 DDX327674:DDX327676 DNT327674:DNT327676 DXP327674:DXP327676 EHL327674:EHL327676 ERH327674:ERH327676 FBD327674:FBD327676 FKZ327674:FKZ327676 FUV327674:FUV327676 GER327674:GER327676 GON327674:GON327676 GYJ327674:GYJ327676 HIF327674:HIF327676 HSB327674:HSB327676 IBX327674:IBX327676 ILT327674:ILT327676 IVP327674:IVP327676 JFL327674:JFL327676 JPH327674:JPH327676 JZD327674:JZD327676 KIZ327674:KIZ327676 KSV327674:KSV327676 LCR327674:LCR327676 LMN327674:LMN327676 LWJ327674:LWJ327676 MGF327674:MGF327676 MQB327674:MQB327676 MZX327674:MZX327676 NJT327674:NJT327676 NTP327674:NTP327676 ODL327674:ODL327676 ONH327674:ONH327676 OXD327674:OXD327676 PGZ327674:PGZ327676 PQV327674:PQV327676 QAR327674:QAR327676 QKN327674:QKN327676 QUJ327674:QUJ327676 REF327674:REF327676 ROB327674:ROB327676 RXX327674:RXX327676 SHT327674:SHT327676 SRP327674:SRP327676 TBL327674:TBL327676 TLH327674:TLH327676 TVD327674:TVD327676 UEZ327674:UEZ327676 UOV327674:UOV327676 UYR327674:UYR327676 VIN327674:VIN327676 VSJ327674:VSJ327676 WCF327674:WCF327676 WMB327674:WMB327676 WVX327674:WVX327676 P393210:P393212 JL393210:JL393212 TH393210:TH393212 ADD393210:ADD393212 AMZ393210:AMZ393212 AWV393210:AWV393212 BGR393210:BGR393212 BQN393210:BQN393212 CAJ393210:CAJ393212 CKF393210:CKF393212 CUB393210:CUB393212 DDX393210:DDX393212 DNT393210:DNT393212 DXP393210:DXP393212 EHL393210:EHL393212 ERH393210:ERH393212 FBD393210:FBD393212 FKZ393210:FKZ393212 FUV393210:FUV393212 GER393210:GER393212 GON393210:GON393212 GYJ393210:GYJ393212 HIF393210:HIF393212 HSB393210:HSB393212 IBX393210:IBX393212 ILT393210:ILT393212 IVP393210:IVP393212 JFL393210:JFL393212 JPH393210:JPH393212 JZD393210:JZD393212 KIZ393210:KIZ393212 KSV393210:KSV393212 LCR393210:LCR393212 LMN393210:LMN393212 LWJ393210:LWJ393212 MGF393210:MGF393212 MQB393210:MQB393212 MZX393210:MZX393212 NJT393210:NJT393212 NTP393210:NTP393212 ODL393210:ODL393212 ONH393210:ONH393212 OXD393210:OXD393212 PGZ393210:PGZ393212 PQV393210:PQV393212 QAR393210:QAR393212 QKN393210:QKN393212 QUJ393210:QUJ393212 REF393210:REF393212 ROB393210:ROB393212 RXX393210:RXX393212 SHT393210:SHT393212 SRP393210:SRP393212 TBL393210:TBL393212 TLH393210:TLH393212 TVD393210:TVD393212 UEZ393210:UEZ393212 UOV393210:UOV393212 UYR393210:UYR393212 VIN393210:VIN393212 VSJ393210:VSJ393212 WCF393210:WCF393212 WMB393210:WMB393212 WVX393210:WVX393212 P458746:P458748 JL458746:JL458748 TH458746:TH458748 ADD458746:ADD458748 AMZ458746:AMZ458748 AWV458746:AWV458748 BGR458746:BGR458748 BQN458746:BQN458748 CAJ458746:CAJ458748 CKF458746:CKF458748 CUB458746:CUB458748 DDX458746:DDX458748 DNT458746:DNT458748 DXP458746:DXP458748 EHL458746:EHL458748 ERH458746:ERH458748 FBD458746:FBD458748 FKZ458746:FKZ458748 FUV458746:FUV458748 GER458746:GER458748 GON458746:GON458748 GYJ458746:GYJ458748 HIF458746:HIF458748 HSB458746:HSB458748 IBX458746:IBX458748 ILT458746:ILT458748 IVP458746:IVP458748 JFL458746:JFL458748 JPH458746:JPH458748 JZD458746:JZD458748 KIZ458746:KIZ458748 KSV458746:KSV458748 LCR458746:LCR458748 LMN458746:LMN458748 LWJ458746:LWJ458748 MGF458746:MGF458748 MQB458746:MQB458748 MZX458746:MZX458748 NJT458746:NJT458748 NTP458746:NTP458748 ODL458746:ODL458748 ONH458746:ONH458748 OXD458746:OXD458748 PGZ458746:PGZ458748 PQV458746:PQV458748 QAR458746:QAR458748 QKN458746:QKN458748 QUJ458746:QUJ458748 REF458746:REF458748 ROB458746:ROB458748 RXX458746:RXX458748 SHT458746:SHT458748 SRP458746:SRP458748 TBL458746:TBL458748 TLH458746:TLH458748 TVD458746:TVD458748 UEZ458746:UEZ458748 UOV458746:UOV458748 UYR458746:UYR458748 VIN458746:VIN458748 VSJ458746:VSJ458748 WCF458746:WCF458748 WMB458746:WMB458748 WVX458746:WVX458748 P524282:P524284 JL524282:JL524284 TH524282:TH524284 ADD524282:ADD524284 AMZ524282:AMZ524284 AWV524282:AWV524284 BGR524282:BGR524284 BQN524282:BQN524284 CAJ524282:CAJ524284 CKF524282:CKF524284 CUB524282:CUB524284 DDX524282:DDX524284 DNT524282:DNT524284 DXP524282:DXP524284 EHL524282:EHL524284 ERH524282:ERH524284 FBD524282:FBD524284 FKZ524282:FKZ524284 FUV524282:FUV524284 GER524282:GER524284 GON524282:GON524284 GYJ524282:GYJ524284 HIF524282:HIF524284 HSB524282:HSB524284 IBX524282:IBX524284 ILT524282:ILT524284 IVP524282:IVP524284 JFL524282:JFL524284 JPH524282:JPH524284 JZD524282:JZD524284 KIZ524282:KIZ524284 KSV524282:KSV524284 LCR524282:LCR524284 LMN524282:LMN524284 LWJ524282:LWJ524284 MGF524282:MGF524284 MQB524282:MQB524284 MZX524282:MZX524284 NJT524282:NJT524284 NTP524282:NTP524284 ODL524282:ODL524284 ONH524282:ONH524284 OXD524282:OXD524284 PGZ524282:PGZ524284 PQV524282:PQV524284 QAR524282:QAR524284 QKN524282:QKN524284 QUJ524282:QUJ524284 REF524282:REF524284 ROB524282:ROB524284 RXX524282:RXX524284 SHT524282:SHT524284 SRP524282:SRP524284 TBL524282:TBL524284 TLH524282:TLH524284 TVD524282:TVD524284 UEZ524282:UEZ524284 UOV524282:UOV524284 UYR524282:UYR524284 VIN524282:VIN524284 VSJ524282:VSJ524284 WCF524282:WCF524284 WMB524282:WMB524284 WVX524282:WVX524284 P589818:P589820 JL589818:JL589820 TH589818:TH589820 ADD589818:ADD589820 AMZ589818:AMZ589820 AWV589818:AWV589820 BGR589818:BGR589820 BQN589818:BQN589820 CAJ589818:CAJ589820 CKF589818:CKF589820 CUB589818:CUB589820 DDX589818:DDX589820 DNT589818:DNT589820 DXP589818:DXP589820 EHL589818:EHL589820 ERH589818:ERH589820 FBD589818:FBD589820 FKZ589818:FKZ589820 FUV589818:FUV589820 GER589818:GER589820 GON589818:GON589820 GYJ589818:GYJ589820 HIF589818:HIF589820 HSB589818:HSB589820 IBX589818:IBX589820 ILT589818:ILT589820 IVP589818:IVP589820 JFL589818:JFL589820 JPH589818:JPH589820 JZD589818:JZD589820 KIZ589818:KIZ589820 KSV589818:KSV589820 LCR589818:LCR589820 LMN589818:LMN589820 LWJ589818:LWJ589820 MGF589818:MGF589820 MQB589818:MQB589820 MZX589818:MZX589820 NJT589818:NJT589820 NTP589818:NTP589820 ODL589818:ODL589820 ONH589818:ONH589820 OXD589818:OXD589820 PGZ589818:PGZ589820 PQV589818:PQV589820 QAR589818:QAR589820 QKN589818:QKN589820 QUJ589818:QUJ589820 REF589818:REF589820 ROB589818:ROB589820 RXX589818:RXX589820 SHT589818:SHT589820 SRP589818:SRP589820 TBL589818:TBL589820 TLH589818:TLH589820 TVD589818:TVD589820 UEZ589818:UEZ589820 UOV589818:UOV589820 UYR589818:UYR589820 VIN589818:VIN589820 VSJ589818:VSJ589820 WCF589818:WCF589820 WMB589818:WMB589820 WVX589818:WVX589820 P655354:P655356 JL655354:JL655356 TH655354:TH655356 ADD655354:ADD655356 AMZ655354:AMZ655356 AWV655354:AWV655356 BGR655354:BGR655356 BQN655354:BQN655356 CAJ655354:CAJ655356 CKF655354:CKF655356 CUB655354:CUB655356 DDX655354:DDX655356 DNT655354:DNT655356 DXP655354:DXP655356 EHL655354:EHL655356 ERH655354:ERH655356 FBD655354:FBD655356 FKZ655354:FKZ655356 FUV655354:FUV655356 GER655354:GER655356 GON655354:GON655356 GYJ655354:GYJ655356 HIF655354:HIF655356 HSB655354:HSB655356 IBX655354:IBX655356 ILT655354:ILT655356 IVP655354:IVP655356 JFL655354:JFL655356 JPH655354:JPH655356 JZD655354:JZD655356 KIZ655354:KIZ655356 KSV655354:KSV655356 LCR655354:LCR655356 LMN655354:LMN655356 LWJ655354:LWJ655356 MGF655354:MGF655356 MQB655354:MQB655356 MZX655354:MZX655356 NJT655354:NJT655356 NTP655354:NTP655356 ODL655354:ODL655356 ONH655354:ONH655356 OXD655354:OXD655356 PGZ655354:PGZ655356 PQV655354:PQV655356 QAR655354:QAR655356 QKN655354:QKN655356 QUJ655354:QUJ655356 REF655354:REF655356 ROB655354:ROB655356 RXX655354:RXX655356 SHT655354:SHT655356 SRP655354:SRP655356 TBL655354:TBL655356 TLH655354:TLH655356 TVD655354:TVD655356 UEZ655354:UEZ655356 UOV655354:UOV655356 UYR655354:UYR655356 VIN655354:VIN655356 VSJ655354:VSJ655356 WCF655354:WCF655356 WMB655354:WMB655356 WVX655354:WVX655356 P720890:P720892 JL720890:JL720892 TH720890:TH720892 ADD720890:ADD720892 AMZ720890:AMZ720892 AWV720890:AWV720892 BGR720890:BGR720892 BQN720890:BQN720892 CAJ720890:CAJ720892 CKF720890:CKF720892 CUB720890:CUB720892 DDX720890:DDX720892 DNT720890:DNT720892 DXP720890:DXP720892 EHL720890:EHL720892 ERH720890:ERH720892 FBD720890:FBD720892 FKZ720890:FKZ720892 FUV720890:FUV720892 GER720890:GER720892 GON720890:GON720892 GYJ720890:GYJ720892 HIF720890:HIF720892 HSB720890:HSB720892 IBX720890:IBX720892 ILT720890:ILT720892 IVP720890:IVP720892 JFL720890:JFL720892 JPH720890:JPH720892 JZD720890:JZD720892 KIZ720890:KIZ720892 KSV720890:KSV720892 LCR720890:LCR720892 LMN720890:LMN720892 LWJ720890:LWJ720892 MGF720890:MGF720892 MQB720890:MQB720892 MZX720890:MZX720892 NJT720890:NJT720892 NTP720890:NTP720892 ODL720890:ODL720892 ONH720890:ONH720892 OXD720890:OXD720892 PGZ720890:PGZ720892 PQV720890:PQV720892 QAR720890:QAR720892 QKN720890:QKN720892 QUJ720890:QUJ720892 REF720890:REF720892 ROB720890:ROB720892 RXX720890:RXX720892 SHT720890:SHT720892 SRP720890:SRP720892 TBL720890:TBL720892 TLH720890:TLH720892 TVD720890:TVD720892 UEZ720890:UEZ720892 UOV720890:UOV720892 UYR720890:UYR720892 VIN720890:VIN720892 VSJ720890:VSJ720892 WCF720890:WCF720892 WMB720890:WMB720892 WVX720890:WVX720892 P786426:P786428 JL786426:JL786428 TH786426:TH786428 ADD786426:ADD786428 AMZ786426:AMZ786428 AWV786426:AWV786428 BGR786426:BGR786428 BQN786426:BQN786428 CAJ786426:CAJ786428 CKF786426:CKF786428 CUB786426:CUB786428 DDX786426:DDX786428 DNT786426:DNT786428 DXP786426:DXP786428 EHL786426:EHL786428 ERH786426:ERH786428 FBD786426:FBD786428 FKZ786426:FKZ786428 FUV786426:FUV786428 GER786426:GER786428 GON786426:GON786428 GYJ786426:GYJ786428 HIF786426:HIF786428 HSB786426:HSB786428 IBX786426:IBX786428 ILT786426:ILT786428 IVP786426:IVP786428 JFL786426:JFL786428 JPH786426:JPH786428 JZD786426:JZD786428 KIZ786426:KIZ786428 KSV786426:KSV786428 LCR786426:LCR786428 LMN786426:LMN786428 LWJ786426:LWJ786428 MGF786426:MGF786428 MQB786426:MQB786428 MZX786426:MZX786428 NJT786426:NJT786428 NTP786426:NTP786428 ODL786426:ODL786428 ONH786426:ONH786428 OXD786426:OXD786428 PGZ786426:PGZ786428 PQV786426:PQV786428 QAR786426:QAR786428 QKN786426:QKN786428 QUJ786426:QUJ786428 REF786426:REF786428 ROB786426:ROB786428 RXX786426:RXX786428 SHT786426:SHT786428 SRP786426:SRP786428 TBL786426:TBL786428 TLH786426:TLH786428 TVD786426:TVD786428 UEZ786426:UEZ786428 UOV786426:UOV786428 UYR786426:UYR786428 VIN786426:VIN786428 VSJ786426:VSJ786428 WCF786426:WCF786428 WMB786426:WMB786428 WVX786426:WVX786428 P851962:P851964 JL851962:JL851964 TH851962:TH851964 ADD851962:ADD851964 AMZ851962:AMZ851964 AWV851962:AWV851964 BGR851962:BGR851964 BQN851962:BQN851964 CAJ851962:CAJ851964 CKF851962:CKF851964 CUB851962:CUB851964 DDX851962:DDX851964 DNT851962:DNT851964 DXP851962:DXP851964 EHL851962:EHL851964 ERH851962:ERH851964 FBD851962:FBD851964 FKZ851962:FKZ851964 FUV851962:FUV851964 GER851962:GER851964 GON851962:GON851964 GYJ851962:GYJ851964 HIF851962:HIF851964 HSB851962:HSB851964 IBX851962:IBX851964 ILT851962:ILT851964 IVP851962:IVP851964 JFL851962:JFL851964 JPH851962:JPH851964 JZD851962:JZD851964 KIZ851962:KIZ851964 KSV851962:KSV851964 LCR851962:LCR851964 LMN851962:LMN851964 LWJ851962:LWJ851964 MGF851962:MGF851964 MQB851962:MQB851964 MZX851962:MZX851964 NJT851962:NJT851964 NTP851962:NTP851964 ODL851962:ODL851964 ONH851962:ONH851964 OXD851962:OXD851964 PGZ851962:PGZ851964 PQV851962:PQV851964 QAR851962:QAR851964 QKN851962:QKN851964 QUJ851962:QUJ851964 REF851962:REF851964 ROB851962:ROB851964 RXX851962:RXX851964 SHT851962:SHT851964 SRP851962:SRP851964 TBL851962:TBL851964 TLH851962:TLH851964 TVD851962:TVD851964 UEZ851962:UEZ851964 UOV851962:UOV851964 UYR851962:UYR851964 VIN851962:VIN851964 VSJ851962:VSJ851964 WCF851962:WCF851964 WMB851962:WMB851964 WVX851962:WVX851964 P917498:P917500 JL917498:JL917500 TH917498:TH917500 ADD917498:ADD917500 AMZ917498:AMZ917500 AWV917498:AWV917500 BGR917498:BGR917500 BQN917498:BQN917500 CAJ917498:CAJ917500 CKF917498:CKF917500 CUB917498:CUB917500 DDX917498:DDX917500 DNT917498:DNT917500 DXP917498:DXP917500 EHL917498:EHL917500 ERH917498:ERH917500 FBD917498:FBD917500 FKZ917498:FKZ917500 FUV917498:FUV917500 GER917498:GER917500 GON917498:GON917500 GYJ917498:GYJ917500 HIF917498:HIF917500 HSB917498:HSB917500 IBX917498:IBX917500 ILT917498:ILT917500 IVP917498:IVP917500 JFL917498:JFL917500 JPH917498:JPH917500 JZD917498:JZD917500 KIZ917498:KIZ917500 KSV917498:KSV917500 LCR917498:LCR917500 LMN917498:LMN917500 LWJ917498:LWJ917500 MGF917498:MGF917500 MQB917498:MQB917500 MZX917498:MZX917500 NJT917498:NJT917500 NTP917498:NTP917500 ODL917498:ODL917500 ONH917498:ONH917500 OXD917498:OXD917500 PGZ917498:PGZ917500 PQV917498:PQV917500 QAR917498:QAR917500 QKN917498:QKN917500 QUJ917498:QUJ917500 REF917498:REF917500 ROB917498:ROB917500 RXX917498:RXX917500 SHT917498:SHT917500 SRP917498:SRP917500 TBL917498:TBL917500 TLH917498:TLH917500 TVD917498:TVD917500 UEZ917498:UEZ917500 UOV917498:UOV917500 UYR917498:UYR917500 VIN917498:VIN917500 VSJ917498:VSJ917500 WCF917498:WCF917500 WMB917498:WMB917500 WVX917498:WVX917500 P983034:P983036 JL983034:JL983036 TH983034:TH983036 ADD983034:ADD983036 AMZ983034:AMZ983036 AWV983034:AWV983036 BGR983034:BGR983036 BQN983034:BQN983036 CAJ983034:CAJ983036 CKF983034:CKF983036 CUB983034:CUB983036 DDX983034:DDX983036 DNT983034:DNT983036 DXP983034:DXP983036 EHL983034:EHL983036 ERH983034:ERH983036 FBD983034:FBD983036 FKZ983034:FKZ983036 FUV983034:FUV983036 GER983034:GER983036 GON983034:GON983036 GYJ983034:GYJ983036 HIF983034:HIF983036 HSB983034:HSB983036 IBX983034:IBX983036 ILT983034:ILT983036 IVP983034:IVP983036 JFL983034:JFL983036 JPH983034:JPH983036 JZD983034:JZD983036 KIZ983034:KIZ983036 KSV983034:KSV983036 LCR983034:LCR983036 LMN983034:LMN983036 LWJ983034:LWJ983036 MGF983034:MGF983036 MQB983034:MQB983036 MZX983034:MZX983036 NJT983034:NJT983036 NTP983034:NTP983036 ODL983034:ODL983036 ONH983034:ONH983036 OXD983034:OXD983036 PGZ983034:PGZ983036 PQV983034:PQV983036 QAR983034:QAR983036 QKN983034:QKN983036 QUJ983034:QUJ983036 REF983034:REF983036 ROB983034:ROB983036 RXX983034:RXX983036 SHT983034:SHT983036 SRP983034:SRP983036 TBL983034:TBL983036 TLH983034:TLH983036 TVD983034:TVD983036 UEZ983034:UEZ983036 UOV983034:UOV983036 UYR983034:UYR983036 VIN983034:VIN983036 VSJ983034:VSJ983036 WCF983034:WCF983036 WMB983034:WMB983036 WVX983034:WVX983036" xr:uid="{00000000-0002-0000-0000-000019000000}">
      <formula1>"érintett,3. személy"</formula1>
      <formula2>0</formula2>
    </dataValidation>
    <dataValidation type="list" allowBlank="1" showInputMessage="1" showErrorMessage="1" sqref="JR2:JR3 TN2:TN3 ADJ2:ADJ3 ANF2:ANF3 AXB2:AXB3 BGX2:BGX3 BQT2:BQT3 CAP2:CAP3 CKL2:CKL3 CUH2:CUH3 DED2:DED3 DNZ2:DNZ3 DXV2:DXV3 EHR2:EHR3 ERN2:ERN3 FBJ2:FBJ3 FLF2:FLF3 FVB2:FVB3 GEX2:GEX3 GOT2:GOT3 GYP2:GYP3 HIL2:HIL3 HSH2:HSH3 ICD2:ICD3 ILZ2:ILZ3 IVV2:IVV3 JFR2:JFR3 JPN2:JPN3 JZJ2:JZJ3 KJF2:KJF3 KTB2:KTB3 LCX2:LCX3 LMT2:LMT3 LWP2:LWP3 MGL2:MGL3 MQH2:MQH3 NAD2:NAD3 NJZ2:NJZ3 NTV2:NTV3 ODR2:ODR3 ONN2:ONN3 OXJ2:OXJ3 PHF2:PHF3 PRB2:PRB3 QAX2:QAX3 QKT2:QKT3 QUP2:QUP3 REL2:REL3 ROH2:ROH3 RYD2:RYD3 SHZ2:SHZ3 SRV2:SRV3 TBR2:TBR3 TLN2:TLN3 TVJ2:TVJ3 UFF2:UFF3 UPB2:UPB3 UYX2:UYX3 VIT2:VIT3 VSP2:VSP3 WCL2:WCL3 WMH2:WMH3 WWD2:WWD3 JR65530:JR65531 TN65530:TN65531 ADJ65530:ADJ65531 ANF65530:ANF65531 AXB65530:AXB65531 BGX65530:BGX65531 BQT65530:BQT65531 CAP65530:CAP65531 CKL65530:CKL65531 CUH65530:CUH65531 DED65530:DED65531 DNZ65530:DNZ65531 DXV65530:DXV65531 EHR65530:EHR65531 ERN65530:ERN65531 FBJ65530:FBJ65531 FLF65530:FLF65531 FVB65530:FVB65531 GEX65530:GEX65531 GOT65530:GOT65531 GYP65530:GYP65531 HIL65530:HIL65531 HSH65530:HSH65531 ICD65530:ICD65531 ILZ65530:ILZ65531 IVV65530:IVV65531 JFR65530:JFR65531 JPN65530:JPN65531 JZJ65530:JZJ65531 KJF65530:KJF65531 KTB65530:KTB65531 LCX65530:LCX65531 LMT65530:LMT65531 LWP65530:LWP65531 MGL65530:MGL65531 MQH65530:MQH65531 NAD65530:NAD65531 NJZ65530:NJZ65531 NTV65530:NTV65531 ODR65530:ODR65531 ONN65530:ONN65531 OXJ65530:OXJ65531 PHF65530:PHF65531 PRB65530:PRB65531 QAX65530:QAX65531 QKT65530:QKT65531 QUP65530:QUP65531 REL65530:REL65531 ROH65530:ROH65531 RYD65530:RYD65531 SHZ65530:SHZ65531 SRV65530:SRV65531 TBR65530:TBR65531 TLN65530:TLN65531 TVJ65530:TVJ65531 UFF65530:UFF65531 UPB65530:UPB65531 UYX65530:UYX65531 VIT65530:VIT65531 VSP65530:VSP65531 WCL65530:WCL65531 WMH65530:WMH65531 WWD65530:WWD65531 JR131066:JR131067 TN131066:TN131067 ADJ131066:ADJ131067 ANF131066:ANF131067 AXB131066:AXB131067 BGX131066:BGX131067 BQT131066:BQT131067 CAP131066:CAP131067 CKL131066:CKL131067 CUH131066:CUH131067 DED131066:DED131067 DNZ131066:DNZ131067 DXV131066:DXV131067 EHR131066:EHR131067 ERN131066:ERN131067 FBJ131066:FBJ131067 FLF131066:FLF131067 FVB131066:FVB131067 GEX131066:GEX131067 GOT131066:GOT131067 GYP131066:GYP131067 HIL131066:HIL131067 HSH131066:HSH131067 ICD131066:ICD131067 ILZ131066:ILZ131067 IVV131066:IVV131067 JFR131066:JFR131067 JPN131066:JPN131067 JZJ131066:JZJ131067 KJF131066:KJF131067 KTB131066:KTB131067 LCX131066:LCX131067 LMT131066:LMT131067 LWP131066:LWP131067 MGL131066:MGL131067 MQH131066:MQH131067 NAD131066:NAD131067 NJZ131066:NJZ131067 NTV131066:NTV131067 ODR131066:ODR131067 ONN131066:ONN131067 OXJ131066:OXJ131067 PHF131066:PHF131067 PRB131066:PRB131067 QAX131066:QAX131067 QKT131066:QKT131067 QUP131066:QUP131067 REL131066:REL131067 ROH131066:ROH131067 RYD131066:RYD131067 SHZ131066:SHZ131067 SRV131066:SRV131067 TBR131066:TBR131067 TLN131066:TLN131067 TVJ131066:TVJ131067 UFF131066:UFF131067 UPB131066:UPB131067 UYX131066:UYX131067 VIT131066:VIT131067 VSP131066:VSP131067 WCL131066:WCL131067 WMH131066:WMH131067 WWD131066:WWD131067 JR196602:JR196603 TN196602:TN196603 ADJ196602:ADJ196603 ANF196602:ANF196603 AXB196602:AXB196603 BGX196602:BGX196603 BQT196602:BQT196603 CAP196602:CAP196603 CKL196602:CKL196603 CUH196602:CUH196603 DED196602:DED196603 DNZ196602:DNZ196603 DXV196602:DXV196603 EHR196602:EHR196603 ERN196602:ERN196603 FBJ196602:FBJ196603 FLF196602:FLF196603 FVB196602:FVB196603 GEX196602:GEX196603 GOT196602:GOT196603 GYP196602:GYP196603 HIL196602:HIL196603 HSH196602:HSH196603 ICD196602:ICD196603 ILZ196602:ILZ196603 IVV196602:IVV196603 JFR196602:JFR196603 JPN196602:JPN196603 JZJ196602:JZJ196603 KJF196602:KJF196603 KTB196602:KTB196603 LCX196602:LCX196603 LMT196602:LMT196603 LWP196602:LWP196603 MGL196602:MGL196603 MQH196602:MQH196603 NAD196602:NAD196603 NJZ196602:NJZ196603 NTV196602:NTV196603 ODR196602:ODR196603 ONN196602:ONN196603 OXJ196602:OXJ196603 PHF196602:PHF196603 PRB196602:PRB196603 QAX196602:QAX196603 QKT196602:QKT196603 QUP196602:QUP196603 REL196602:REL196603 ROH196602:ROH196603 RYD196602:RYD196603 SHZ196602:SHZ196603 SRV196602:SRV196603 TBR196602:TBR196603 TLN196602:TLN196603 TVJ196602:TVJ196603 UFF196602:UFF196603 UPB196602:UPB196603 UYX196602:UYX196603 VIT196602:VIT196603 VSP196602:VSP196603 WCL196602:WCL196603 WMH196602:WMH196603 WWD196602:WWD196603 JR262138:JR262139 TN262138:TN262139 ADJ262138:ADJ262139 ANF262138:ANF262139 AXB262138:AXB262139 BGX262138:BGX262139 BQT262138:BQT262139 CAP262138:CAP262139 CKL262138:CKL262139 CUH262138:CUH262139 DED262138:DED262139 DNZ262138:DNZ262139 DXV262138:DXV262139 EHR262138:EHR262139 ERN262138:ERN262139 FBJ262138:FBJ262139 FLF262138:FLF262139 FVB262138:FVB262139 GEX262138:GEX262139 GOT262138:GOT262139 GYP262138:GYP262139 HIL262138:HIL262139 HSH262138:HSH262139 ICD262138:ICD262139 ILZ262138:ILZ262139 IVV262138:IVV262139 JFR262138:JFR262139 JPN262138:JPN262139 JZJ262138:JZJ262139 KJF262138:KJF262139 KTB262138:KTB262139 LCX262138:LCX262139 LMT262138:LMT262139 LWP262138:LWP262139 MGL262138:MGL262139 MQH262138:MQH262139 NAD262138:NAD262139 NJZ262138:NJZ262139 NTV262138:NTV262139 ODR262138:ODR262139 ONN262138:ONN262139 OXJ262138:OXJ262139 PHF262138:PHF262139 PRB262138:PRB262139 QAX262138:QAX262139 QKT262138:QKT262139 QUP262138:QUP262139 REL262138:REL262139 ROH262138:ROH262139 RYD262138:RYD262139 SHZ262138:SHZ262139 SRV262138:SRV262139 TBR262138:TBR262139 TLN262138:TLN262139 TVJ262138:TVJ262139 UFF262138:UFF262139 UPB262138:UPB262139 UYX262138:UYX262139 VIT262138:VIT262139 VSP262138:VSP262139 WCL262138:WCL262139 WMH262138:WMH262139 WWD262138:WWD262139 JR327674:JR327675 TN327674:TN327675 ADJ327674:ADJ327675 ANF327674:ANF327675 AXB327674:AXB327675 BGX327674:BGX327675 BQT327674:BQT327675 CAP327674:CAP327675 CKL327674:CKL327675 CUH327674:CUH327675 DED327674:DED327675 DNZ327674:DNZ327675 DXV327674:DXV327675 EHR327674:EHR327675 ERN327674:ERN327675 FBJ327674:FBJ327675 FLF327674:FLF327675 FVB327674:FVB327675 GEX327674:GEX327675 GOT327674:GOT327675 GYP327674:GYP327675 HIL327674:HIL327675 HSH327674:HSH327675 ICD327674:ICD327675 ILZ327674:ILZ327675 IVV327674:IVV327675 JFR327674:JFR327675 JPN327674:JPN327675 JZJ327674:JZJ327675 KJF327674:KJF327675 KTB327674:KTB327675 LCX327674:LCX327675 LMT327674:LMT327675 LWP327674:LWP327675 MGL327674:MGL327675 MQH327674:MQH327675 NAD327674:NAD327675 NJZ327674:NJZ327675 NTV327674:NTV327675 ODR327674:ODR327675 ONN327674:ONN327675 OXJ327674:OXJ327675 PHF327674:PHF327675 PRB327674:PRB327675 QAX327674:QAX327675 QKT327674:QKT327675 QUP327674:QUP327675 REL327674:REL327675 ROH327674:ROH327675 RYD327674:RYD327675 SHZ327674:SHZ327675 SRV327674:SRV327675 TBR327674:TBR327675 TLN327674:TLN327675 TVJ327674:TVJ327675 UFF327674:UFF327675 UPB327674:UPB327675 UYX327674:UYX327675 VIT327674:VIT327675 VSP327674:VSP327675 WCL327674:WCL327675 WMH327674:WMH327675 WWD327674:WWD327675 JR393210:JR393211 TN393210:TN393211 ADJ393210:ADJ393211 ANF393210:ANF393211 AXB393210:AXB393211 BGX393210:BGX393211 BQT393210:BQT393211 CAP393210:CAP393211 CKL393210:CKL393211 CUH393210:CUH393211 DED393210:DED393211 DNZ393210:DNZ393211 DXV393210:DXV393211 EHR393210:EHR393211 ERN393210:ERN393211 FBJ393210:FBJ393211 FLF393210:FLF393211 FVB393210:FVB393211 GEX393210:GEX393211 GOT393210:GOT393211 GYP393210:GYP393211 HIL393210:HIL393211 HSH393210:HSH393211 ICD393210:ICD393211 ILZ393210:ILZ393211 IVV393210:IVV393211 JFR393210:JFR393211 JPN393210:JPN393211 JZJ393210:JZJ393211 KJF393210:KJF393211 KTB393210:KTB393211 LCX393210:LCX393211 LMT393210:LMT393211 LWP393210:LWP393211 MGL393210:MGL393211 MQH393210:MQH393211 NAD393210:NAD393211 NJZ393210:NJZ393211 NTV393210:NTV393211 ODR393210:ODR393211 ONN393210:ONN393211 OXJ393210:OXJ393211 PHF393210:PHF393211 PRB393210:PRB393211 QAX393210:QAX393211 QKT393210:QKT393211 QUP393210:QUP393211 REL393210:REL393211 ROH393210:ROH393211 RYD393210:RYD393211 SHZ393210:SHZ393211 SRV393210:SRV393211 TBR393210:TBR393211 TLN393210:TLN393211 TVJ393210:TVJ393211 UFF393210:UFF393211 UPB393210:UPB393211 UYX393210:UYX393211 VIT393210:VIT393211 VSP393210:VSP393211 WCL393210:WCL393211 WMH393210:WMH393211 WWD393210:WWD393211 JR458746:JR458747 TN458746:TN458747 ADJ458746:ADJ458747 ANF458746:ANF458747 AXB458746:AXB458747 BGX458746:BGX458747 BQT458746:BQT458747 CAP458746:CAP458747 CKL458746:CKL458747 CUH458746:CUH458747 DED458746:DED458747 DNZ458746:DNZ458747 DXV458746:DXV458747 EHR458746:EHR458747 ERN458746:ERN458747 FBJ458746:FBJ458747 FLF458746:FLF458747 FVB458746:FVB458747 GEX458746:GEX458747 GOT458746:GOT458747 GYP458746:GYP458747 HIL458746:HIL458747 HSH458746:HSH458747 ICD458746:ICD458747 ILZ458746:ILZ458747 IVV458746:IVV458747 JFR458746:JFR458747 JPN458746:JPN458747 JZJ458746:JZJ458747 KJF458746:KJF458747 KTB458746:KTB458747 LCX458746:LCX458747 LMT458746:LMT458747 LWP458746:LWP458747 MGL458746:MGL458747 MQH458746:MQH458747 NAD458746:NAD458747 NJZ458746:NJZ458747 NTV458746:NTV458747 ODR458746:ODR458747 ONN458746:ONN458747 OXJ458746:OXJ458747 PHF458746:PHF458747 PRB458746:PRB458747 QAX458746:QAX458747 QKT458746:QKT458747 QUP458746:QUP458747 REL458746:REL458747 ROH458746:ROH458747 RYD458746:RYD458747 SHZ458746:SHZ458747 SRV458746:SRV458747 TBR458746:TBR458747 TLN458746:TLN458747 TVJ458746:TVJ458747 UFF458746:UFF458747 UPB458746:UPB458747 UYX458746:UYX458747 VIT458746:VIT458747 VSP458746:VSP458747 WCL458746:WCL458747 WMH458746:WMH458747 WWD458746:WWD458747 JR524282:JR524283 TN524282:TN524283 ADJ524282:ADJ524283 ANF524282:ANF524283 AXB524282:AXB524283 BGX524282:BGX524283 BQT524282:BQT524283 CAP524282:CAP524283 CKL524282:CKL524283 CUH524282:CUH524283 DED524282:DED524283 DNZ524282:DNZ524283 DXV524282:DXV524283 EHR524282:EHR524283 ERN524282:ERN524283 FBJ524282:FBJ524283 FLF524282:FLF524283 FVB524282:FVB524283 GEX524282:GEX524283 GOT524282:GOT524283 GYP524282:GYP524283 HIL524282:HIL524283 HSH524282:HSH524283 ICD524282:ICD524283 ILZ524282:ILZ524283 IVV524282:IVV524283 JFR524282:JFR524283 JPN524282:JPN524283 JZJ524282:JZJ524283 KJF524282:KJF524283 KTB524282:KTB524283 LCX524282:LCX524283 LMT524282:LMT524283 LWP524282:LWP524283 MGL524282:MGL524283 MQH524282:MQH524283 NAD524282:NAD524283 NJZ524282:NJZ524283 NTV524282:NTV524283 ODR524282:ODR524283 ONN524282:ONN524283 OXJ524282:OXJ524283 PHF524282:PHF524283 PRB524282:PRB524283 QAX524282:QAX524283 QKT524282:QKT524283 QUP524282:QUP524283 REL524282:REL524283 ROH524282:ROH524283 RYD524282:RYD524283 SHZ524282:SHZ524283 SRV524282:SRV524283 TBR524282:TBR524283 TLN524282:TLN524283 TVJ524282:TVJ524283 UFF524282:UFF524283 UPB524282:UPB524283 UYX524282:UYX524283 VIT524282:VIT524283 VSP524282:VSP524283 WCL524282:WCL524283 WMH524282:WMH524283 WWD524282:WWD524283 JR589818:JR589819 TN589818:TN589819 ADJ589818:ADJ589819 ANF589818:ANF589819 AXB589818:AXB589819 BGX589818:BGX589819 BQT589818:BQT589819 CAP589818:CAP589819 CKL589818:CKL589819 CUH589818:CUH589819 DED589818:DED589819 DNZ589818:DNZ589819 DXV589818:DXV589819 EHR589818:EHR589819 ERN589818:ERN589819 FBJ589818:FBJ589819 FLF589818:FLF589819 FVB589818:FVB589819 GEX589818:GEX589819 GOT589818:GOT589819 GYP589818:GYP589819 HIL589818:HIL589819 HSH589818:HSH589819 ICD589818:ICD589819 ILZ589818:ILZ589819 IVV589818:IVV589819 JFR589818:JFR589819 JPN589818:JPN589819 JZJ589818:JZJ589819 KJF589818:KJF589819 KTB589818:KTB589819 LCX589818:LCX589819 LMT589818:LMT589819 LWP589818:LWP589819 MGL589818:MGL589819 MQH589818:MQH589819 NAD589818:NAD589819 NJZ589818:NJZ589819 NTV589818:NTV589819 ODR589818:ODR589819 ONN589818:ONN589819 OXJ589818:OXJ589819 PHF589818:PHF589819 PRB589818:PRB589819 QAX589818:QAX589819 QKT589818:QKT589819 QUP589818:QUP589819 REL589818:REL589819 ROH589818:ROH589819 RYD589818:RYD589819 SHZ589818:SHZ589819 SRV589818:SRV589819 TBR589818:TBR589819 TLN589818:TLN589819 TVJ589818:TVJ589819 UFF589818:UFF589819 UPB589818:UPB589819 UYX589818:UYX589819 VIT589818:VIT589819 VSP589818:VSP589819 WCL589818:WCL589819 WMH589818:WMH589819 WWD589818:WWD589819 JR655354:JR655355 TN655354:TN655355 ADJ655354:ADJ655355 ANF655354:ANF655355 AXB655354:AXB655355 BGX655354:BGX655355 BQT655354:BQT655355 CAP655354:CAP655355 CKL655354:CKL655355 CUH655354:CUH655355 DED655354:DED655355 DNZ655354:DNZ655355 DXV655354:DXV655355 EHR655354:EHR655355 ERN655354:ERN655355 FBJ655354:FBJ655355 FLF655354:FLF655355 FVB655354:FVB655355 GEX655354:GEX655355 GOT655354:GOT655355 GYP655354:GYP655355 HIL655354:HIL655355 HSH655354:HSH655355 ICD655354:ICD655355 ILZ655354:ILZ655355 IVV655354:IVV655355 JFR655354:JFR655355 JPN655354:JPN655355 JZJ655354:JZJ655355 KJF655354:KJF655355 KTB655354:KTB655355 LCX655354:LCX655355 LMT655354:LMT655355 LWP655354:LWP655355 MGL655354:MGL655355 MQH655354:MQH655355 NAD655354:NAD655355 NJZ655354:NJZ655355 NTV655354:NTV655355 ODR655354:ODR655355 ONN655354:ONN655355 OXJ655354:OXJ655355 PHF655354:PHF655355 PRB655354:PRB655355 QAX655354:QAX655355 QKT655354:QKT655355 QUP655354:QUP655355 REL655354:REL655355 ROH655354:ROH655355 RYD655354:RYD655355 SHZ655354:SHZ655355 SRV655354:SRV655355 TBR655354:TBR655355 TLN655354:TLN655355 TVJ655354:TVJ655355 UFF655354:UFF655355 UPB655354:UPB655355 UYX655354:UYX655355 VIT655354:VIT655355 VSP655354:VSP655355 WCL655354:WCL655355 WMH655354:WMH655355 WWD655354:WWD655355 JR720890:JR720891 TN720890:TN720891 ADJ720890:ADJ720891 ANF720890:ANF720891 AXB720890:AXB720891 BGX720890:BGX720891 BQT720890:BQT720891 CAP720890:CAP720891 CKL720890:CKL720891 CUH720890:CUH720891 DED720890:DED720891 DNZ720890:DNZ720891 DXV720890:DXV720891 EHR720890:EHR720891 ERN720890:ERN720891 FBJ720890:FBJ720891 FLF720890:FLF720891 FVB720890:FVB720891 GEX720890:GEX720891 GOT720890:GOT720891 GYP720890:GYP720891 HIL720890:HIL720891 HSH720890:HSH720891 ICD720890:ICD720891 ILZ720890:ILZ720891 IVV720890:IVV720891 JFR720890:JFR720891 JPN720890:JPN720891 JZJ720890:JZJ720891 KJF720890:KJF720891 KTB720890:KTB720891 LCX720890:LCX720891 LMT720890:LMT720891 LWP720890:LWP720891 MGL720890:MGL720891 MQH720890:MQH720891 NAD720890:NAD720891 NJZ720890:NJZ720891 NTV720890:NTV720891 ODR720890:ODR720891 ONN720890:ONN720891 OXJ720890:OXJ720891 PHF720890:PHF720891 PRB720890:PRB720891 QAX720890:QAX720891 QKT720890:QKT720891 QUP720890:QUP720891 REL720890:REL720891 ROH720890:ROH720891 RYD720890:RYD720891 SHZ720890:SHZ720891 SRV720890:SRV720891 TBR720890:TBR720891 TLN720890:TLN720891 TVJ720890:TVJ720891 UFF720890:UFF720891 UPB720890:UPB720891 UYX720890:UYX720891 VIT720890:VIT720891 VSP720890:VSP720891 WCL720890:WCL720891 WMH720890:WMH720891 WWD720890:WWD720891 JR786426:JR786427 TN786426:TN786427 ADJ786426:ADJ786427 ANF786426:ANF786427 AXB786426:AXB786427 BGX786426:BGX786427 BQT786426:BQT786427 CAP786426:CAP786427 CKL786426:CKL786427 CUH786426:CUH786427 DED786426:DED786427 DNZ786426:DNZ786427 DXV786426:DXV786427 EHR786426:EHR786427 ERN786426:ERN786427 FBJ786426:FBJ786427 FLF786426:FLF786427 FVB786426:FVB786427 GEX786426:GEX786427 GOT786426:GOT786427 GYP786426:GYP786427 HIL786426:HIL786427 HSH786426:HSH786427 ICD786426:ICD786427 ILZ786426:ILZ786427 IVV786426:IVV786427 JFR786426:JFR786427 JPN786426:JPN786427 JZJ786426:JZJ786427 KJF786426:KJF786427 KTB786426:KTB786427 LCX786426:LCX786427 LMT786426:LMT786427 LWP786426:LWP786427 MGL786426:MGL786427 MQH786426:MQH786427 NAD786426:NAD786427 NJZ786426:NJZ786427 NTV786426:NTV786427 ODR786426:ODR786427 ONN786426:ONN786427 OXJ786426:OXJ786427 PHF786426:PHF786427 PRB786426:PRB786427 QAX786426:QAX786427 QKT786426:QKT786427 QUP786426:QUP786427 REL786426:REL786427 ROH786426:ROH786427 RYD786426:RYD786427 SHZ786426:SHZ786427 SRV786426:SRV786427 TBR786426:TBR786427 TLN786426:TLN786427 TVJ786426:TVJ786427 UFF786426:UFF786427 UPB786426:UPB786427 UYX786426:UYX786427 VIT786426:VIT786427 VSP786426:VSP786427 WCL786426:WCL786427 WMH786426:WMH786427 WWD786426:WWD786427 JR851962:JR851963 TN851962:TN851963 ADJ851962:ADJ851963 ANF851962:ANF851963 AXB851962:AXB851963 BGX851962:BGX851963 BQT851962:BQT851963 CAP851962:CAP851963 CKL851962:CKL851963 CUH851962:CUH851963 DED851962:DED851963 DNZ851962:DNZ851963 DXV851962:DXV851963 EHR851962:EHR851963 ERN851962:ERN851963 FBJ851962:FBJ851963 FLF851962:FLF851963 FVB851962:FVB851963 GEX851962:GEX851963 GOT851962:GOT851963 GYP851962:GYP851963 HIL851962:HIL851963 HSH851962:HSH851963 ICD851962:ICD851963 ILZ851962:ILZ851963 IVV851962:IVV851963 JFR851962:JFR851963 JPN851962:JPN851963 JZJ851962:JZJ851963 KJF851962:KJF851963 KTB851962:KTB851963 LCX851962:LCX851963 LMT851962:LMT851963 LWP851962:LWP851963 MGL851962:MGL851963 MQH851962:MQH851963 NAD851962:NAD851963 NJZ851962:NJZ851963 NTV851962:NTV851963 ODR851962:ODR851963 ONN851962:ONN851963 OXJ851962:OXJ851963 PHF851962:PHF851963 PRB851962:PRB851963 QAX851962:QAX851963 QKT851962:QKT851963 QUP851962:QUP851963 REL851962:REL851963 ROH851962:ROH851963 RYD851962:RYD851963 SHZ851962:SHZ851963 SRV851962:SRV851963 TBR851962:TBR851963 TLN851962:TLN851963 TVJ851962:TVJ851963 UFF851962:UFF851963 UPB851962:UPB851963 UYX851962:UYX851963 VIT851962:VIT851963 VSP851962:VSP851963 WCL851962:WCL851963 WMH851962:WMH851963 WWD851962:WWD851963 JR917498:JR917499 TN917498:TN917499 ADJ917498:ADJ917499 ANF917498:ANF917499 AXB917498:AXB917499 BGX917498:BGX917499 BQT917498:BQT917499 CAP917498:CAP917499 CKL917498:CKL917499 CUH917498:CUH917499 DED917498:DED917499 DNZ917498:DNZ917499 DXV917498:DXV917499 EHR917498:EHR917499 ERN917498:ERN917499 FBJ917498:FBJ917499 FLF917498:FLF917499 FVB917498:FVB917499 GEX917498:GEX917499 GOT917498:GOT917499 GYP917498:GYP917499 HIL917498:HIL917499 HSH917498:HSH917499 ICD917498:ICD917499 ILZ917498:ILZ917499 IVV917498:IVV917499 JFR917498:JFR917499 JPN917498:JPN917499 JZJ917498:JZJ917499 KJF917498:KJF917499 KTB917498:KTB917499 LCX917498:LCX917499 LMT917498:LMT917499 LWP917498:LWP917499 MGL917498:MGL917499 MQH917498:MQH917499 NAD917498:NAD917499 NJZ917498:NJZ917499 NTV917498:NTV917499 ODR917498:ODR917499 ONN917498:ONN917499 OXJ917498:OXJ917499 PHF917498:PHF917499 PRB917498:PRB917499 QAX917498:QAX917499 QKT917498:QKT917499 QUP917498:QUP917499 REL917498:REL917499 ROH917498:ROH917499 RYD917498:RYD917499 SHZ917498:SHZ917499 SRV917498:SRV917499 TBR917498:TBR917499 TLN917498:TLN917499 TVJ917498:TVJ917499 UFF917498:UFF917499 UPB917498:UPB917499 UYX917498:UYX917499 VIT917498:VIT917499 VSP917498:VSP917499 WCL917498:WCL917499 WMH917498:WMH917499 WWD917498:WWD917499 JR983034:JR983035 TN983034:TN983035 ADJ983034:ADJ983035 ANF983034:ANF983035 AXB983034:AXB983035 BGX983034:BGX983035 BQT983034:BQT983035 CAP983034:CAP983035 CKL983034:CKL983035 CUH983034:CUH983035 DED983034:DED983035 DNZ983034:DNZ983035 DXV983034:DXV983035 EHR983034:EHR983035 ERN983034:ERN983035 FBJ983034:FBJ983035 FLF983034:FLF983035 FVB983034:FVB983035 GEX983034:GEX983035 GOT983034:GOT983035 GYP983034:GYP983035 HIL983034:HIL983035 HSH983034:HSH983035 ICD983034:ICD983035 ILZ983034:ILZ983035 IVV983034:IVV983035 JFR983034:JFR983035 JPN983034:JPN983035 JZJ983034:JZJ983035 KJF983034:KJF983035 KTB983034:KTB983035 LCX983034:LCX983035 LMT983034:LMT983035 LWP983034:LWP983035 MGL983034:MGL983035 MQH983034:MQH983035 NAD983034:NAD983035 NJZ983034:NJZ983035 NTV983034:NTV983035 ODR983034:ODR983035 ONN983034:ONN983035 OXJ983034:OXJ983035 PHF983034:PHF983035 PRB983034:PRB983035 QAX983034:QAX983035 QKT983034:QKT983035 QUP983034:QUP983035 REL983034:REL983035 ROH983034:ROH983035 RYD983034:RYD983035 SHZ983034:SHZ983035 SRV983034:SRV983035 TBR983034:TBR983035 TLN983034:TLN983035 TVJ983034:TVJ983035 UFF983034:UFF983035 UPB983034:UPB983035 UYX983034:UYX983035 VIT983034:VIT983035 VSP983034:VSP983035 WCL983034:WCL983035 WMH983034:WMH983035 WWD983034:WWD983035 JR5:JR7 TN5:TN7 ADJ5:ADJ7 ANF5:ANF7 AXB5:AXB7 BGX5:BGX7 BQT5:BQT7 CAP5:CAP7 CKL5:CKL7 CUH5:CUH7 DED5:DED7 DNZ5:DNZ7 DXV5:DXV7 EHR5:EHR7 ERN5:ERN7 FBJ5:FBJ7 FLF5:FLF7 FVB5:FVB7 GEX5:GEX7 GOT5:GOT7 GYP5:GYP7 HIL5:HIL7 HSH5:HSH7 ICD5:ICD7 ILZ5:ILZ7 IVV5:IVV7 JFR5:JFR7 JPN5:JPN7 JZJ5:JZJ7 KJF5:KJF7 KTB5:KTB7 LCX5:LCX7 LMT5:LMT7 LWP5:LWP7 MGL5:MGL7 MQH5:MQH7 NAD5:NAD7 NJZ5:NJZ7 NTV5:NTV7 ODR5:ODR7 ONN5:ONN7 OXJ5:OXJ7 PHF5:PHF7 PRB5:PRB7 QAX5:QAX7 QKT5:QKT7 QUP5:QUP7 REL5:REL7 ROH5:ROH7 RYD5:RYD7 SHZ5:SHZ7 SRV5:SRV7 TBR5:TBR7 TLN5:TLN7 TVJ5:TVJ7 UFF5:UFF7 UPB5:UPB7 UYX5:UYX7 VIT5:VIT7 VSP5:VSP7 WCL5:WCL7 WMH5:WMH7 WWD5:WWD7 JR65533:JR65535 TN65533:TN65535 ADJ65533:ADJ65535 ANF65533:ANF65535 AXB65533:AXB65535 BGX65533:BGX65535 BQT65533:BQT65535 CAP65533:CAP65535 CKL65533:CKL65535 CUH65533:CUH65535 DED65533:DED65535 DNZ65533:DNZ65535 DXV65533:DXV65535 EHR65533:EHR65535 ERN65533:ERN65535 FBJ65533:FBJ65535 FLF65533:FLF65535 FVB65533:FVB65535 GEX65533:GEX65535 GOT65533:GOT65535 GYP65533:GYP65535 HIL65533:HIL65535 HSH65533:HSH65535 ICD65533:ICD65535 ILZ65533:ILZ65535 IVV65533:IVV65535 JFR65533:JFR65535 JPN65533:JPN65535 JZJ65533:JZJ65535 KJF65533:KJF65535 KTB65533:KTB65535 LCX65533:LCX65535 LMT65533:LMT65535 LWP65533:LWP65535 MGL65533:MGL65535 MQH65533:MQH65535 NAD65533:NAD65535 NJZ65533:NJZ65535 NTV65533:NTV65535 ODR65533:ODR65535 ONN65533:ONN65535 OXJ65533:OXJ65535 PHF65533:PHF65535 PRB65533:PRB65535 QAX65533:QAX65535 QKT65533:QKT65535 QUP65533:QUP65535 REL65533:REL65535 ROH65533:ROH65535 RYD65533:RYD65535 SHZ65533:SHZ65535 SRV65533:SRV65535 TBR65533:TBR65535 TLN65533:TLN65535 TVJ65533:TVJ65535 UFF65533:UFF65535 UPB65533:UPB65535 UYX65533:UYX65535 VIT65533:VIT65535 VSP65533:VSP65535 WCL65533:WCL65535 WMH65533:WMH65535 WWD65533:WWD65535 JR131069:JR131071 TN131069:TN131071 ADJ131069:ADJ131071 ANF131069:ANF131071 AXB131069:AXB131071 BGX131069:BGX131071 BQT131069:BQT131071 CAP131069:CAP131071 CKL131069:CKL131071 CUH131069:CUH131071 DED131069:DED131071 DNZ131069:DNZ131071 DXV131069:DXV131071 EHR131069:EHR131071 ERN131069:ERN131071 FBJ131069:FBJ131071 FLF131069:FLF131071 FVB131069:FVB131071 GEX131069:GEX131071 GOT131069:GOT131071 GYP131069:GYP131071 HIL131069:HIL131071 HSH131069:HSH131071 ICD131069:ICD131071 ILZ131069:ILZ131071 IVV131069:IVV131071 JFR131069:JFR131071 JPN131069:JPN131071 JZJ131069:JZJ131071 KJF131069:KJF131071 KTB131069:KTB131071 LCX131069:LCX131071 LMT131069:LMT131071 LWP131069:LWP131071 MGL131069:MGL131071 MQH131069:MQH131071 NAD131069:NAD131071 NJZ131069:NJZ131071 NTV131069:NTV131071 ODR131069:ODR131071 ONN131069:ONN131071 OXJ131069:OXJ131071 PHF131069:PHF131071 PRB131069:PRB131071 QAX131069:QAX131071 QKT131069:QKT131071 QUP131069:QUP131071 REL131069:REL131071 ROH131069:ROH131071 RYD131069:RYD131071 SHZ131069:SHZ131071 SRV131069:SRV131071 TBR131069:TBR131071 TLN131069:TLN131071 TVJ131069:TVJ131071 UFF131069:UFF131071 UPB131069:UPB131071 UYX131069:UYX131071 VIT131069:VIT131071 VSP131069:VSP131071 WCL131069:WCL131071 WMH131069:WMH131071 WWD131069:WWD131071 JR196605:JR196607 TN196605:TN196607 ADJ196605:ADJ196607 ANF196605:ANF196607 AXB196605:AXB196607 BGX196605:BGX196607 BQT196605:BQT196607 CAP196605:CAP196607 CKL196605:CKL196607 CUH196605:CUH196607 DED196605:DED196607 DNZ196605:DNZ196607 DXV196605:DXV196607 EHR196605:EHR196607 ERN196605:ERN196607 FBJ196605:FBJ196607 FLF196605:FLF196607 FVB196605:FVB196607 GEX196605:GEX196607 GOT196605:GOT196607 GYP196605:GYP196607 HIL196605:HIL196607 HSH196605:HSH196607 ICD196605:ICD196607 ILZ196605:ILZ196607 IVV196605:IVV196607 JFR196605:JFR196607 JPN196605:JPN196607 JZJ196605:JZJ196607 KJF196605:KJF196607 KTB196605:KTB196607 LCX196605:LCX196607 LMT196605:LMT196607 LWP196605:LWP196607 MGL196605:MGL196607 MQH196605:MQH196607 NAD196605:NAD196607 NJZ196605:NJZ196607 NTV196605:NTV196607 ODR196605:ODR196607 ONN196605:ONN196607 OXJ196605:OXJ196607 PHF196605:PHF196607 PRB196605:PRB196607 QAX196605:QAX196607 QKT196605:QKT196607 QUP196605:QUP196607 REL196605:REL196607 ROH196605:ROH196607 RYD196605:RYD196607 SHZ196605:SHZ196607 SRV196605:SRV196607 TBR196605:TBR196607 TLN196605:TLN196607 TVJ196605:TVJ196607 UFF196605:UFF196607 UPB196605:UPB196607 UYX196605:UYX196607 VIT196605:VIT196607 VSP196605:VSP196607 WCL196605:WCL196607 WMH196605:WMH196607 WWD196605:WWD196607 JR262141:JR262143 TN262141:TN262143 ADJ262141:ADJ262143 ANF262141:ANF262143 AXB262141:AXB262143 BGX262141:BGX262143 BQT262141:BQT262143 CAP262141:CAP262143 CKL262141:CKL262143 CUH262141:CUH262143 DED262141:DED262143 DNZ262141:DNZ262143 DXV262141:DXV262143 EHR262141:EHR262143 ERN262141:ERN262143 FBJ262141:FBJ262143 FLF262141:FLF262143 FVB262141:FVB262143 GEX262141:GEX262143 GOT262141:GOT262143 GYP262141:GYP262143 HIL262141:HIL262143 HSH262141:HSH262143 ICD262141:ICD262143 ILZ262141:ILZ262143 IVV262141:IVV262143 JFR262141:JFR262143 JPN262141:JPN262143 JZJ262141:JZJ262143 KJF262141:KJF262143 KTB262141:KTB262143 LCX262141:LCX262143 LMT262141:LMT262143 LWP262141:LWP262143 MGL262141:MGL262143 MQH262141:MQH262143 NAD262141:NAD262143 NJZ262141:NJZ262143 NTV262141:NTV262143 ODR262141:ODR262143 ONN262141:ONN262143 OXJ262141:OXJ262143 PHF262141:PHF262143 PRB262141:PRB262143 QAX262141:QAX262143 QKT262141:QKT262143 QUP262141:QUP262143 REL262141:REL262143 ROH262141:ROH262143 RYD262141:RYD262143 SHZ262141:SHZ262143 SRV262141:SRV262143 TBR262141:TBR262143 TLN262141:TLN262143 TVJ262141:TVJ262143 UFF262141:UFF262143 UPB262141:UPB262143 UYX262141:UYX262143 VIT262141:VIT262143 VSP262141:VSP262143 WCL262141:WCL262143 WMH262141:WMH262143 WWD262141:WWD262143 JR327677:JR327679 TN327677:TN327679 ADJ327677:ADJ327679 ANF327677:ANF327679 AXB327677:AXB327679 BGX327677:BGX327679 BQT327677:BQT327679 CAP327677:CAP327679 CKL327677:CKL327679 CUH327677:CUH327679 DED327677:DED327679 DNZ327677:DNZ327679 DXV327677:DXV327679 EHR327677:EHR327679 ERN327677:ERN327679 FBJ327677:FBJ327679 FLF327677:FLF327679 FVB327677:FVB327679 GEX327677:GEX327679 GOT327677:GOT327679 GYP327677:GYP327679 HIL327677:HIL327679 HSH327677:HSH327679 ICD327677:ICD327679 ILZ327677:ILZ327679 IVV327677:IVV327679 JFR327677:JFR327679 JPN327677:JPN327679 JZJ327677:JZJ327679 KJF327677:KJF327679 KTB327677:KTB327679 LCX327677:LCX327679 LMT327677:LMT327679 LWP327677:LWP327679 MGL327677:MGL327679 MQH327677:MQH327679 NAD327677:NAD327679 NJZ327677:NJZ327679 NTV327677:NTV327679 ODR327677:ODR327679 ONN327677:ONN327679 OXJ327677:OXJ327679 PHF327677:PHF327679 PRB327677:PRB327679 QAX327677:QAX327679 QKT327677:QKT327679 QUP327677:QUP327679 REL327677:REL327679 ROH327677:ROH327679 RYD327677:RYD327679 SHZ327677:SHZ327679 SRV327677:SRV327679 TBR327677:TBR327679 TLN327677:TLN327679 TVJ327677:TVJ327679 UFF327677:UFF327679 UPB327677:UPB327679 UYX327677:UYX327679 VIT327677:VIT327679 VSP327677:VSP327679 WCL327677:WCL327679 WMH327677:WMH327679 WWD327677:WWD327679 JR393213:JR393215 TN393213:TN393215 ADJ393213:ADJ393215 ANF393213:ANF393215 AXB393213:AXB393215 BGX393213:BGX393215 BQT393213:BQT393215 CAP393213:CAP393215 CKL393213:CKL393215 CUH393213:CUH393215 DED393213:DED393215 DNZ393213:DNZ393215 DXV393213:DXV393215 EHR393213:EHR393215 ERN393213:ERN393215 FBJ393213:FBJ393215 FLF393213:FLF393215 FVB393213:FVB393215 GEX393213:GEX393215 GOT393213:GOT393215 GYP393213:GYP393215 HIL393213:HIL393215 HSH393213:HSH393215 ICD393213:ICD393215 ILZ393213:ILZ393215 IVV393213:IVV393215 JFR393213:JFR393215 JPN393213:JPN393215 JZJ393213:JZJ393215 KJF393213:KJF393215 KTB393213:KTB393215 LCX393213:LCX393215 LMT393213:LMT393215 LWP393213:LWP393215 MGL393213:MGL393215 MQH393213:MQH393215 NAD393213:NAD393215 NJZ393213:NJZ393215 NTV393213:NTV393215 ODR393213:ODR393215 ONN393213:ONN393215 OXJ393213:OXJ393215 PHF393213:PHF393215 PRB393213:PRB393215 QAX393213:QAX393215 QKT393213:QKT393215 QUP393213:QUP393215 REL393213:REL393215 ROH393213:ROH393215 RYD393213:RYD393215 SHZ393213:SHZ393215 SRV393213:SRV393215 TBR393213:TBR393215 TLN393213:TLN393215 TVJ393213:TVJ393215 UFF393213:UFF393215 UPB393213:UPB393215 UYX393213:UYX393215 VIT393213:VIT393215 VSP393213:VSP393215 WCL393213:WCL393215 WMH393213:WMH393215 WWD393213:WWD393215 JR458749:JR458751 TN458749:TN458751 ADJ458749:ADJ458751 ANF458749:ANF458751 AXB458749:AXB458751 BGX458749:BGX458751 BQT458749:BQT458751 CAP458749:CAP458751 CKL458749:CKL458751 CUH458749:CUH458751 DED458749:DED458751 DNZ458749:DNZ458751 DXV458749:DXV458751 EHR458749:EHR458751 ERN458749:ERN458751 FBJ458749:FBJ458751 FLF458749:FLF458751 FVB458749:FVB458751 GEX458749:GEX458751 GOT458749:GOT458751 GYP458749:GYP458751 HIL458749:HIL458751 HSH458749:HSH458751 ICD458749:ICD458751 ILZ458749:ILZ458751 IVV458749:IVV458751 JFR458749:JFR458751 JPN458749:JPN458751 JZJ458749:JZJ458751 KJF458749:KJF458751 KTB458749:KTB458751 LCX458749:LCX458751 LMT458749:LMT458751 LWP458749:LWP458751 MGL458749:MGL458751 MQH458749:MQH458751 NAD458749:NAD458751 NJZ458749:NJZ458751 NTV458749:NTV458751 ODR458749:ODR458751 ONN458749:ONN458751 OXJ458749:OXJ458751 PHF458749:PHF458751 PRB458749:PRB458751 QAX458749:QAX458751 QKT458749:QKT458751 QUP458749:QUP458751 REL458749:REL458751 ROH458749:ROH458751 RYD458749:RYD458751 SHZ458749:SHZ458751 SRV458749:SRV458751 TBR458749:TBR458751 TLN458749:TLN458751 TVJ458749:TVJ458751 UFF458749:UFF458751 UPB458749:UPB458751 UYX458749:UYX458751 VIT458749:VIT458751 VSP458749:VSP458751 WCL458749:WCL458751 WMH458749:WMH458751 WWD458749:WWD458751 JR524285:JR524287 TN524285:TN524287 ADJ524285:ADJ524287 ANF524285:ANF524287 AXB524285:AXB524287 BGX524285:BGX524287 BQT524285:BQT524287 CAP524285:CAP524287 CKL524285:CKL524287 CUH524285:CUH524287 DED524285:DED524287 DNZ524285:DNZ524287 DXV524285:DXV524287 EHR524285:EHR524287 ERN524285:ERN524287 FBJ524285:FBJ524287 FLF524285:FLF524287 FVB524285:FVB524287 GEX524285:GEX524287 GOT524285:GOT524287 GYP524285:GYP524287 HIL524285:HIL524287 HSH524285:HSH524287 ICD524285:ICD524287 ILZ524285:ILZ524287 IVV524285:IVV524287 JFR524285:JFR524287 JPN524285:JPN524287 JZJ524285:JZJ524287 KJF524285:KJF524287 KTB524285:KTB524287 LCX524285:LCX524287 LMT524285:LMT524287 LWP524285:LWP524287 MGL524285:MGL524287 MQH524285:MQH524287 NAD524285:NAD524287 NJZ524285:NJZ524287 NTV524285:NTV524287 ODR524285:ODR524287 ONN524285:ONN524287 OXJ524285:OXJ524287 PHF524285:PHF524287 PRB524285:PRB524287 QAX524285:QAX524287 QKT524285:QKT524287 QUP524285:QUP524287 REL524285:REL524287 ROH524285:ROH524287 RYD524285:RYD524287 SHZ524285:SHZ524287 SRV524285:SRV524287 TBR524285:TBR524287 TLN524285:TLN524287 TVJ524285:TVJ524287 UFF524285:UFF524287 UPB524285:UPB524287 UYX524285:UYX524287 VIT524285:VIT524287 VSP524285:VSP524287 WCL524285:WCL524287 WMH524285:WMH524287 WWD524285:WWD524287 JR589821:JR589823 TN589821:TN589823 ADJ589821:ADJ589823 ANF589821:ANF589823 AXB589821:AXB589823 BGX589821:BGX589823 BQT589821:BQT589823 CAP589821:CAP589823 CKL589821:CKL589823 CUH589821:CUH589823 DED589821:DED589823 DNZ589821:DNZ589823 DXV589821:DXV589823 EHR589821:EHR589823 ERN589821:ERN589823 FBJ589821:FBJ589823 FLF589821:FLF589823 FVB589821:FVB589823 GEX589821:GEX589823 GOT589821:GOT589823 GYP589821:GYP589823 HIL589821:HIL589823 HSH589821:HSH589823 ICD589821:ICD589823 ILZ589821:ILZ589823 IVV589821:IVV589823 JFR589821:JFR589823 JPN589821:JPN589823 JZJ589821:JZJ589823 KJF589821:KJF589823 KTB589821:KTB589823 LCX589821:LCX589823 LMT589821:LMT589823 LWP589821:LWP589823 MGL589821:MGL589823 MQH589821:MQH589823 NAD589821:NAD589823 NJZ589821:NJZ589823 NTV589821:NTV589823 ODR589821:ODR589823 ONN589821:ONN589823 OXJ589821:OXJ589823 PHF589821:PHF589823 PRB589821:PRB589823 QAX589821:QAX589823 QKT589821:QKT589823 QUP589821:QUP589823 REL589821:REL589823 ROH589821:ROH589823 RYD589821:RYD589823 SHZ589821:SHZ589823 SRV589821:SRV589823 TBR589821:TBR589823 TLN589821:TLN589823 TVJ589821:TVJ589823 UFF589821:UFF589823 UPB589821:UPB589823 UYX589821:UYX589823 VIT589821:VIT589823 VSP589821:VSP589823 WCL589821:WCL589823 WMH589821:WMH589823 WWD589821:WWD589823 JR655357:JR655359 TN655357:TN655359 ADJ655357:ADJ655359 ANF655357:ANF655359 AXB655357:AXB655359 BGX655357:BGX655359 BQT655357:BQT655359 CAP655357:CAP655359 CKL655357:CKL655359 CUH655357:CUH655359 DED655357:DED655359 DNZ655357:DNZ655359 DXV655357:DXV655359 EHR655357:EHR655359 ERN655357:ERN655359 FBJ655357:FBJ655359 FLF655357:FLF655359 FVB655357:FVB655359 GEX655357:GEX655359 GOT655357:GOT655359 GYP655357:GYP655359 HIL655357:HIL655359 HSH655357:HSH655359 ICD655357:ICD655359 ILZ655357:ILZ655359 IVV655357:IVV655359 JFR655357:JFR655359 JPN655357:JPN655359 JZJ655357:JZJ655359 KJF655357:KJF655359 KTB655357:KTB655359 LCX655357:LCX655359 LMT655357:LMT655359 LWP655357:LWP655359 MGL655357:MGL655359 MQH655357:MQH655359 NAD655357:NAD655359 NJZ655357:NJZ655359 NTV655357:NTV655359 ODR655357:ODR655359 ONN655357:ONN655359 OXJ655357:OXJ655359 PHF655357:PHF655359 PRB655357:PRB655359 QAX655357:QAX655359 QKT655357:QKT655359 QUP655357:QUP655359 REL655357:REL655359 ROH655357:ROH655359 RYD655357:RYD655359 SHZ655357:SHZ655359 SRV655357:SRV655359 TBR655357:TBR655359 TLN655357:TLN655359 TVJ655357:TVJ655359 UFF655357:UFF655359 UPB655357:UPB655359 UYX655357:UYX655359 VIT655357:VIT655359 VSP655357:VSP655359 WCL655357:WCL655359 WMH655357:WMH655359 WWD655357:WWD655359 JR720893:JR720895 TN720893:TN720895 ADJ720893:ADJ720895 ANF720893:ANF720895 AXB720893:AXB720895 BGX720893:BGX720895 BQT720893:BQT720895 CAP720893:CAP720895 CKL720893:CKL720895 CUH720893:CUH720895 DED720893:DED720895 DNZ720893:DNZ720895 DXV720893:DXV720895 EHR720893:EHR720895 ERN720893:ERN720895 FBJ720893:FBJ720895 FLF720893:FLF720895 FVB720893:FVB720895 GEX720893:GEX720895 GOT720893:GOT720895 GYP720893:GYP720895 HIL720893:HIL720895 HSH720893:HSH720895 ICD720893:ICD720895 ILZ720893:ILZ720895 IVV720893:IVV720895 JFR720893:JFR720895 JPN720893:JPN720895 JZJ720893:JZJ720895 KJF720893:KJF720895 KTB720893:KTB720895 LCX720893:LCX720895 LMT720893:LMT720895 LWP720893:LWP720895 MGL720893:MGL720895 MQH720893:MQH720895 NAD720893:NAD720895 NJZ720893:NJZ720895 NTV720893:NTV720895 ODR720893:ODR720895 ONN720893:ONN720895 OXJ720893:OXJ720895 PHF720893:PHF720895 PRB720893:PRB720895 QAX720893:QAX720895 QKT720893:QKT720895 QUP720893:QUP720895 REL720893:REL720895 ROH720893:ROH720895 RYD720893:RYD720895 SHZ720893:SHZ720895 SRV720893:SRV720895 TBR720893:TBR720895 TLN720893:TLN720895 TVJ720893:TVJ720895 UFF720893:UFF720895 UPB720893:UPB720895 UYX720893:UYX720895 VIT720893:VIT720895 VSP720893:VSP720895 WCL720893:WCL720895 WMH720893:WMH720895 WWD720893:WWD720895 JR786429:JR786431 TN786429:TN786431 ADJ786429:ADJ786431 ANF786429:ANF786431 AXB786429:AXB786431 BGX786429:BGX786431 BQT786429:BQT786431 CAP786429:CAP786431 CKL786429:CKL786431 CUH786429:CUH786431 DED786429:DED786431 DNZ786429:DNZ786431 DXV786429:DXV786431 EHR786429:EHR786431 ERN786429:ERN786431 FBJ786429:FBJ786431 FLF786429:FLF786431 FVB786429:FVB786431 GEX786429:GEX786431 GOT786429:GOT786431 GYP786429:GYP786431 HIL786429:HIL786431 HSH786429:HSH786431 ICD786429:ICD786431 ILZ786429:ILZ786431 IVV786429:IVV786431 JFR786429:JFR786431 JPN786429:JPN786431 JZJ786429:JZJ786431 KJF786429:KJF786431 KTB786429:KTB786431 LCX786429:LCX786431 LMT786429:LMT786431 LWP786429:LWP786431 MGL786429:MGL786431 MQH786429:MQH786431 NAD786429:NAD786431 NJZ786429:NJZ786431 NTV786429:NTV786431 ODR786429:ODR786431 ONN786429:ONN786431 OXJ786429:OXJ786431 PHF786429:PHF786431 PRB786429:PRB786431 QAX786429:QAX786431 QKT786429:QKT786431 QUP786429:QUP786431 REL786429:REL786431 ROH786429:ROH786431 RYD786429:RYD786431 SHZ786429:SHZ786431 SRV786429:SRV786431 TBR786429:TBR786431 TLN786429:TLN786431 TVJ786429:TVJ786431 UFF786429:UFF786431 UPB786429:UPB786431 UYX786429:UYX786431 VIT786429:VIT786431 VSP786429:VSP786431 WCL786429:WCL786431 WMH786429:WMH786431 WWD786429:WWD786431 JR851965:JR851967 TN851965:TN851967 ADJ851965:ADJ851967 ANF851965:ANF851967 AXB851965:AXB851967 BGX851965:BGX851967 BQT851965:BQT851967 CAP851965:CAP851967 CKL851965:CKL851967 CUH851965:CUH851967 DED851965:DED851967 DNZ851965:DNZ851967 DXV851965:DXV851967 EHR851965:EHR851967 ERN851965:ERN851967 FBJ851965:FBJ851967 FLF851965:FLF851967 FVB851965:FVB851967 GEX851965:GEX851967 GOT851965:GOT851967 GYP851965:GYP851967 HIL851965:HIL851967 HSH851965:HSH851967 ICD851965:ICD851967 ILZ851965:ILZ851967 IVV851965:IVV851967 JFR851965:JFR851967 JPN851965:JPN851967 JZJ851965:JZJ851967 KJF851965:KJF851967 KTB851965:KTB851967 LCX851965:LCX851967 LMT851965:LMT851967 LWP851965:LWP851967 MGL851965:MGL851967 MQH851965:MQH851967 NAD851965:NAD851967 NJZ851965:NJZ851967 NTV851965:NTV851967 ODR851965:ODR851967 ONN851965:ONN851967 OXJ851965:OXJ851967 PHF851965:PHF851967 PRB851965:PRB851967 QAX851965:QAX851967 QKT851965:QKT851967 QUP851965:QUP851967 REL851965:REL851967 ROH851965:ROH851967 RYD851965:RYD851967 SHZ851965:SHZ851967 SRV851965:SRV851967 TBR851965:TBR851967 TLN851965:TLN851967 TVJ851965:TVJ851967 UFF851965:UFF851967 UPB851965:UPB851967 UYX851965:UYX851967 VIT851965:VIT851967 VSP851965:VSP851967 WCL851965:WCL851967 WMH851965:WMH851967 WWD851965:WWD851967 JR917501:JR917503 TN917501:TN917503 ADJ917501:ADJ917503 ANF917501:ANF917503 AXB917501:AXB917503 BGX917501:BGX917503 BQT917501:BQT917503 CAP917501:CAP917503 CKL917501:CKL917503 CUH917501:CUH917503 DED917501:DED917503 DNZ917501:DNZ917503 DXV917501:DXV917503 EHR917501:EHR917503 ERN917501:ERN917503 FBJ917501:FBJ917503 FLF917501:FLF917503 FVB917501:FVB917503 GEX917501:GEX917503 GOT917501:GOT917503 GYP917501:GYP917503 HIL917501:HIL917503 HSH917501:HSH917503 ICD917501:ICD917503 ILZ917501:ILZ917503 IVV917501:IVV917503 JFR917501:JFR917503 JPN917501:JPN917503 JZJ917501:JZJ917503 KJF917501:KJF917503 KTB917501:KTB917503 LCX917501:LCX917503 LMT917501:LMT917503 LWP917501:LWP917503 MGL917501:MGL917503 MQH917501:MQH917503 NAD917501:NAD917503 NJZ917501:NJZ917503 NTV917501:NTV917503 ODR917501:ODR917503 ONN917501:ONN917503 OXJ917501:OXJ917503 PHF917501:PHF917503 PRB917501:PRB917503 QAX917501:QAX917503 QKT917501:QKT917503 QUP917501:QUP917503 REL917501:REL917503 ROH917501:ROH917503 RYD917501:RYD917503 SHZ917501:SHZ917503 SRV917501:SRV917503 TBR917501:TBR917503 TLN917501:TLN917503 TVJ917501:TVJ917503 UFF917501:UFF917503 UPB917501:UPB917503 UYX917501:UYX917503 VIT917501:VIT917503 VSP917501:VSP917503 WCL917501:WCL917503 WMH917501:WMH917503 WWD917501:WWD917503 JR983037:JR983039 TN983037:TN983039 ADJ983037:ADJ983039 ANF983037:ANF983039 AXB983037:AXB983039 BGX983037:BGX983039 BQT983037:BQT983039 CAP983037:CAP983039 CKL983037:CKL983039 CUH983037:CUH983039 DED983037:DED983039 DNZ983037:DNZ983039 DXV983037:DXV983039 EHR983037:EHR983039 ERN983037:ERN983039 FBJ983037:FBJ983039 FLF983037:FLF983039 FVB983037:FVB983039 GEX983037:GEX983039 GOT983037:GOT983039 GYP983037:GYP983039 HIL983037:HIL983039 HSH983037:HSH983039 ICD983037:ICD983039 ILZ983037:ILZ983039 IVV983037:IVV983039 JFR983037:JFR983039 JPN983037:JPN983039 JZJ983037:JZJ983039 KJF983037:KJF983039 KTB983037:KTB983039 LCX983037:LCX983039 LMT983037:LMT983039 LWP983037:LWP983039 MGL983037:MGL983039 MQH983037:MQH983039 NAD983037:NAD983039 NJZ983037:NJZ983039 NTV983037:NTV983039 ODR983037:ODR983039 ONN983037:ONN983039 OXJ983037:OXJ983039 PHF983037:PHF983039 PRB983037:PRB983039 QAX983037:QAX983039 QKT983037:QKT983039 QUP983037:QUP983039 REL983037:REL983039 ROH983037:ROH983039 RYD983037:RYD983039 SHZ983037:SHZ983039 SRV983037:SRV983039 TBR983037:TBR983039 TLN983037:TLN983039 TVJ983037:TVJ983039 UFF983037:UFF983039 UPB983037:UPB983039 UYX983037:UYX983039 VIT983037:VIT983039 VSP983037:VSP983039 WCL983037:WCL983039 WMH983037:WMH983039 WWD983037:WWD983039 U983037:V983039 U917501:V917503 U851965:V851967 U786429:V786431 U720893:V720895 U655357:V655359 U589821:V589823 U524285:V524287 U458749:V458751 U393213:V393215 U327677:V327679 U262141:V262143 U196605:V196607 U131069:V131071 U65533:V65535 U5:V7 U983034:V983035 U917498:V917499 U851962:V851963 U786426:V786427 U720890:V720891 U655354:V655355 U589818:V589819 U524282:V524283 U458746:V458747 U393210:V393211 U327674:V327675 U262138:V262139 U196602:V196603 U131066:V131067 U65530:V65531 U2:V3" xr:uid="{00000000-0002-0000-0000-00001A000000}">
      <formula1>"kézi,gépi: számítástechnikai,gépi: autómatizált,vegyes"</formula1>
      <formula2>0</formula2>
    </dataValidation>
    <dataValidation type="list" allowBlank="1" showInputMessage="1" showErrorMessage="1" sqref="X2:X3 JT2:JT3 TP2:TP3 ADL2:ADL3 ANH2:ANH3 AXD2:AXD3 BGZ2:BGZ3 BQV2:BQV3 CAR2:CAR3 CKN2:CKN3 CUJ2:CUJ3 DEF2:DEF3 DOB2:DOB3 DXX2:DXX3 EHT2:EHT3 ERP2:ERP3 FBL2:FBL3 FLH2:FLH3 FVD2:FVD3 GEZ2:GEZ3 GOV2:GOV3 GYR2:GYR3 HIN2:HIN3 HSJ2:HSJ3 ICF2:ICF3 IMB2:IMB3 IVX2:IVX3 JFT2:JFT3 JPP2:JPP3 JZL2:JZL3 KJH2:KJH3 KTD2:KTD3 LCZ2:LCZ3 LMV2:LMV3 LWR2:LWR3 MGN2:MGN3 MQJ2:MQJ3 NAF2:NAF3 NKB2:NKB3 NTX2:NTX3 ODT2:ODT3 ONP2:ONP3 OXL2:OXL3 PHH2:PHH3 PRD2:PRD3 QAZ2:QAZ3 QKV2:QKV3 QUR2:QUR3 REN2:REN3 ROJ2:ROJ3 RYF2:RYF3 SIB2:SIB3 SRX2:SRX3 TBT2:TBT3 TLP2:TLP3 TVL2:TVL3 UFH2:UFH3 UPD2:UPD3 UYZ2:UYZ3 VIV2:VIV3 VSR2:VSR3 WCN2:WCN3 WMJ2:WMJ3 WWF2:WWF3 X65530:X65531 JT65530:JT65531 TP65530:TP65531 ADL65530:ADL65531 ANH65530:ANH65531 AXD65530:AXD65531 BGZ65530:BGZ65531 BQV65530:BQV65531 CAR65530:CAR65531 CKN65530:CKN65531 CUJ65530:CUJ65531 DEF65530:DEF65531 DOB65530:DOB65531 DXX65530:DXX65531 EHT65530:EHT65531 ERP65530:ERP65531 FBL65530:FBL65531 FLH65530:FLH65531 FVD65530:FVD65531 GEZ65530:GEZ65531 GOV65530:GOV65531 GYR65530:GYR65531 HIN65530:HIN65531 HSJ65530:HSJ65531 ICF65530:ICF65531 IMB65530:IMB65531 IVX65530:IVX65531 JFT65530:JFT65531 JPP65530:JPP65531 JZL65530:JZL65531 KJH65530:KJH65531 KTD65530:KTD65531 LCZ65530:LCZ65531 LMV65530:LMV65531 LWR65530:LWR65531 MGN65530:MGN65531 MQJ65530:MQJ65531 NAF65530:NAF65531 NKB65530:NKB65531 NTX65530:NTX65531 ODT65530:ODT65531 ONP65530:ONP65531 OXL65530:OXL65531 PHH65530:PHH65531 PRD65530:PRD65531 QAZ65530:QAZ65531 QKV65530:QKV65531 QUR65530:QUR65531 REN65530:REN65531 ROJ65530:ROJ65531 RYF65530:RYF65531 SIB65530:SIB65531 SRX65530:SRX65531 TBT65530:TBT65531 TLP65530:TLP65531 TVL65530:TVL65531 UFH65530:UFH65531 UPD65530:UPD65531 UYZ65530:UYZ65531 VIV65530:VIV65531 VSR65530:VSR65531 WCN65530:WCN65531 WMJ65530:WMJ65531 WWF65530:WWF65531 X131066:X131067 JT131066:JT131067 TP131066:TP131067 ADL131066:ADL131067 ANH131066:ANH131067 AXD131066:AXD131067 BGZ131066:BGZ131067 BQV131066:BQV131067 CAR131066:CAR131067 CKN131066:CKN131067 CUJ131066:CUJ131067 DEF131066:DEF131067 DOB131066:DOB131067 DXX131066:DXX131067 EHT131066:EHT131067 ERP131066:ERP131067 FBL131066:FBL131067 FLH131066:FLH131067 FVD131066:FVD131067 GEZ131066:GEZ131067 GOV131066:GOV131067 GYR131066:GYR131067 HIN131066:HIN131067 HSJ131066:HSJ131067 ICF131066:ICF131067 IMB131066:IMB131067 IVX131066:IVX131067 JFT131066:JFT131067 JPP131066:JPP131067 JZL131066:JZL131067 KJH131066:KJH131067 KTD131066:KTD131067 LCZ131066:LCZ131067 LMV131066:LMV131067 LWR131066:LWR131067 MGN131066:MGN131067 MQJ131066:MQJ131067 NAF131066:NAF131067 NKB131066:NKB131067 NTX131066:NTX131067 ODT131066:ODT131067 ONP131066:ONP131067 OXL131066:OXL131067 PHH131066:PHH131067 PRD131066:PRD131067 QAZ131066:QAZ131067 QKV131066:QKV131067 QUR131066:QUR131067 REN131066:REN131067 ROJ131066:ROJ131067 RYF131066:RYF131067 SIB131066:SIB131067 SRX131066:SRX131067 TBT131066:TBT131067 TLP131066:TLP131067 TVL131066:TVL131067 UFH131066:UFH131067 UPD131066:UPD131067 UYZ131066:UYZ131067 VIV131066:VIV131067 VSR131066:VSR131067 WCN131066:WCN131067 WMJ131066:WMJ131067 WWF131066:WWF131067 X196602:X196603 JT196602:JT196603 TP196602:TP196603 ADL196602:ADL196603 ANH196602:ANH196603 AXD196602:AXD196603 BGZ196602:BGZ196603 BQV196602:BQV196603 CAR196602:CAR196603 CKN196602:CKN196603 CUJ196602:CUJ196603 DEF196602:DEF196603 DOB196602:DOB196603 DXX196602:DXX196603 EHT196602:EHT196603 ERP196602:ERP196603 FBL196602:FBL196603 FLH196602:FLH196603 FVD196602:FVD196603 GEZ196602:GEZ196603 GOV196602:GOV196603 GYR196602:GYR196603 HIN196602:HIN196603 HSJ196602:HSJ196603 ICF196602:ICF196603 IMB196602:IMB196603 IVX196602:IVX196603 JFT196602:JFT196603 JPP196602:JPP196603 JZL196602:JZL196603 KJH196602:KJH196603 KTD196602:KTD196603 LCZ196602:LCZ196603 LMV196602:LMV196603 LWR196602:LWR196603 MGN196602:MGN196603 MQJ196602:MQJ196603 NAF196602:NAF196603 NKB196602:NKB196603 NTX196602:NTX196603 ODT196602:ODT196603 ONP196602:ONP196603 OXL196602:OXL196603 PHH196602:PHH196603 PRD196602:PRD196603 QAZ196602:QAZ196603 QKV196602:QKV196603 QUR196602:QUR196603 REN196602:REN196603 ROJ196602:ROJ196603 RYF196602:RYF196603 SIB196602:SIB196603 SRX196602:SRX196603 TBT196602:TBT196603 TLP196602:TLP196603 TVL196602:TVL196603 UFH196602:UFH196603 UPD196602:UPD196603 UYZ196602:UYZ196603 VIV196602:VIV196603 VSR196602:VSR196603 WCN196602:WCN196603 WMJ196602:WMJ196603 WWF196602:WWF196603 X262138:X262139 JT262138:JT262139 TP262138:TP262139 ADL262138:ADL262139 ANH262138:ANH262139 AXD262138:AXD262139 BGZ262138:BGZ262139 BQV262138:BQV262139 CAR262138:CAR262139 CKN262138:CKN262139 CUJ262138:CUJ262139 DEF262138:DEF262139 DOB262138:DOB262139 DXX262138:DXX262139 EHT262138:EHT262139 ERP262138:ERP262139 FBL262138:FBL262139 FLH262138:FLH262139 FVD262138:FVD262139 GEZ262138:GEZ262139 GOV262138:GOV262139 GYR262138:GYR262139 HIN262138:HIN262139 HSJ262138:HSJ262139 ICF262138:ICF262139 IMB262138:IMB262139 IVX262138:IVX262139 JFT262138:JFT262139 JPP262138:JPP262139 JZL262138:JZL262139 KJH262138:KJH262139 KTD262138:KTD262139 LCZ262138:LCZ262139 LMV262138:LMV262139 LWR262138:LWR262139 MGN262138:MGN262139 MQJ262138:MQJ262139 NAF262138:NAF262139 NKB262138:NKB262139 NTX262138:NTX262139 ODT262138:ODT262139 ONP262138:ONP262139 OXL262138:OXL262139 PHH262138:PHH262139 PRD262138:PRD262139 QAZ262138:QAZ262139 QKV262138:QKV262139 QUR262138:QUR262139 REN262138:REN262139 ROJ262138:ROJ262139 RYF262138:RYF262139 SIB262138:SIB262139 SRX262138:SRX262139 TBT262138:TBT262139 TLP262138:TLP262139 TVL262138:TVL262139 UFH262138:UFH262139 UPD262138:UPD262139 UYZ262138:UYZ262139 VIV262138:VIV262139 VSR262138:VSR262139 WCN262138:WCN262139 WMJ262138:WMJ262139 WWF262138:WWF262139 X327674:X327675 JT327674:JT327675 TP327674:TP327675 ADL327674:ADL327675 ANH327674:ANH327675 AXD327674:AXD327675 BGZ327674:BGZ327675 BQV327674:BQV327675 CAR327674:CAR327675 CKN327674:CKN327675 CUJ327674:CUJ327675 DEF327674:DEF327675 DOB327674:DOB327675 DXX327674:DXX327675 EHT327674:EHT327675 ERP327674:ERP327675 FBL327674:FBL327675 FLH327674:FLH327675 FVD327674:FVD327675 GEZ327674:GEZ327675 GOV327674:GOV327675 GYR327674:GYR327675 HIN327674:HIN327675 HSJ327674:HSJ327675 ICF327674:ICF327675 IMB327674:IMB327675 IVX327674:IVX327675 JFT327674:JFT327675 JPP327674:JPP327675 JZL327674:JZL327675 KJH327674:KJH327675 KTD327674:KTD327675 LCZ327674:LCZ327675 LMV327674:LMV327675 LWR327674:LWR327675 MGN327674:MGN327675 MQJ327674:MQJ327675 NAF327674:NAF327675 NKB327674:NKB327675 NTX327674:NTX327675 ODT327674:ODT327675 ONP327674:ONP327675 OXL327674:OXL327675 PHH327674:PHH327675 PRD327674:PRD327675 QAZ327674:QAZ327675 QKV327674:QKV327675 QUR327674:QUR327675 REN327674:REN327675 ROJ327674:ROJ327675 RYF327674:RYF327675 SIB327674:SIB327675 SRX327674:SRX327675 TBT327674:TBT327675 TLP327674:TLP327675 TVL327674:TVL327675 UFH327674:UFH327675 UPD327674:UPD327675 UYZ327674:UYZ327675 VIV327674:VIV327675 VSR327674:VSR327675 WCN327674:WCN327675 WMJ327674:WMJ327675 WWF327674:WWF327675 X393210:X393211 JT393210:JT393211 TP393210:TP393211 ADL393210:ADL393211 ANH393210:ANH393211 AXD393210:AXD393211 BGZ393210:BGZ393211 BQV393210:BQV393211 CAR393210:CAR393211 CKN393210:CKN393211 CUJ393210:CUJ393211 DEF393210:DEF393211 DOB393210:DOB393211 DXX393210:DXX393211 EHT393210:EHT393211 ERP393210:ERP393211 FBL393210:FBL393211 FLH393210:FLH393211 FVD393210:FVD393211 GEZ393210:GEZ393211 GOV393210:GOV393211 GYR393210:GYR393211 HIN393210:HIN393211 HSJ393210:HSJ393211 ICF393210:ICF393211 IMB393210:IMB393211 IVX393210:IVX393211 JFT393210:JFT393211 JPP393210:JPP393211 JZL393210:JZL393211 KJH393210:KJH393211 KTD393210:KTD393211 LCZ393210:LCZ393211 LMV393210:LMV393211 LWR393210:LWR393211 MGN393210:MGN393211 MQJ393210:MQJ393211 NAF393210:NAF393211 NKB393210:NKB393211 NTX393210:NTX393211 ODT393210:ODT393211 ONP393210:ONP393211 OXL393210:OXL393211 PHH393210:PHH393211 PRD393210:PRD393211 QAZ393210:QAZ393211 QKV393210:QKV393211 QUR393210:QUR393211 REN393210:REN393211 ROJ393210:ROJ393211 RYF393210:RYF393211 SIB393210:SIB393211 SRX393210:SRX393211 TBT393210:TBT393211 TLP393210:TLP393211 TVL393210:TVL393211 UFH393210:UFH393211 UPD393210:UPD393211 UYZ393210:UYZ393211 VIV393210:VIV393211 VSR393210:VSR393211 WCN393210:WCN393211 WMJ393210:WMJ393211 WWF393210:WWF393211 X458746:X458747 JT458746:JT458747 TP458746:TP458747 ADL458746:ADL458747 ANH458746:ANH458747 AXD458746:AXD458747 BGZ458746:BGZ458747 BQV458746:BQV458747 CAR458746:CAR458747 CKN458746:CKN458747 CUJ458746:CUJ458747 DEF458746:DEF458747 DOB458746:DOB458747 DXX458746:DXX458747 EHT458746:EHT458747 ERP458746:ERP458747 FBL458746:FBL458747 FLH458746:FLH458747 FVD458746:FVD458747 GEZ458746:GEZ458747 GOV458746:GOV458747 GYR458746:GYR458747 HIN458746:HIN458747 HSJ458746:HSJ458747 ICF458746:ICF458747 IMB458746:IMB458747 IVX458746:IVX458747 JFT458746:JFT458747 JPP458746:JPP458747 JZL458746:JZL458747 KJH458746:KJH458747 KTD458746:KTD458747 LCZ458746:LCZ458747 LMV458746:LMV458747 LWR458746:LWR458747 MGN458746:MGN458747 MQJ458746:MQJ458747 NAF458746:NAF458747 NKB458746:NKB458747 NTX458746:NTX458747 ODT458746:ODT458747 ONP458746:ONP458747 OXL458746:OXL458747 PHH458746:PHH458747 PRD458746:PRD458747 QAZ458746:QAZ458747 QKV458746:QKV458747 QUR458746:QUR458747 REN458746:REN458747 ROJ458746:ROJ458747 RYF458746:RYF458747 SIB458746:SIB458747 SRX458746:SRX458747 TBT458746:TBT458747 TLP458746:TLP458747 TVL458746:TVL458747 UFH458746:UFH458747 UPD458746:UPD458747 UYZ458746:UYZ458747 VIV458746:VIV458747 VSR458746:VSR458747 WCN458746:WCN458747 WMJ458746:WMJ458747 WWF458746:WWF458747 X524282:X524283 JT524282:JT524283 TP524282:TP524283 ADL524282:ADL524283 ANH524282:ANH524283 AXD524282:AXD524283 BGZ524282:BGZ524283 BQV524282:BQV524283 CAR524282:CAR524283 CKN524282:CKN524283 CUJ524282:CUJ524283 DEF524282:DEF524283 DOB524282:DOB524283 DXX524282:DXX524283 EHT524282:EHT524283 ERP524282:ERP524283 FBL524282:FBL524283 FLH524282:FLH524283 FVD524282:FVD524283 GEZ524282:GEZ524283 GOV524282:GOV524283 GYR524282:GYR524283 HIN524282:HIN524283 HSJ524282:HSJ524283 ICF524282:ICF524283 IMB524282:IMB524283 IVX524282:IVX524283 JFT524282:JFT524283 JPP524282:JPP524283 JZL524282:JZL524283 KJH524282:KJH524283 KTD524282:KTD524283 LCZ524282:LCZ524283 LMV524282:LMV524283 LWR524282:LWR524283 MGN524282:MGN524283 MQJ524282:MQJ524283 NAF524282:NAF524283 NKB524282:NKB524283 NTX524282:NTX524283 ODT524282:ODT524283 ONP524282:ONP524283 OXL524282:OXL524283 PHH524282:PHH524283 PRD524282:PRD524283 QAZ524282:QAZ524283 QKV524282:QKV524283 QUR524282:QUR524283 REN524282:REN524283 ROJ524282:ROJ524283 RYF524282:RYF524283 SIB524282:SIB524283 SRX524282:SRX524283 TBT524282:TBT524283 TLP524282:TLP524283 TVL524282:TVL524283 UFH524282:UFH524283 UPD524282:UPD524283 UYZ524282:UYZ524283 VIV524282:VIV524283 VSR524282:VSR524283 WCN524282:WCN524283 WMJ524282:WMJ524283 WWF524282:WWF524283 X589818:X589819 JT589818:JT589819 TP589818:TP589819 ADL589818:ADL589819 ANH589818:ANH589819 AXD589818:AXD589819 BGZ589818:BGZ589819 BQV589818:BQV589819 CAR589818:CAR589819 CKN589818:CKN589819 CUJ589818:CUJ589819 DEF589818:DEF589819 DOB589818:DOB589819 DXX589818:DXX589819 EHT589818:EHT589819 ERP589818:ERP589819 FBL589818:FBL589819 FLH589818:FLH589819 FVD589818:FVD589819 GEZ589818:GEZ589819 GOV589818:GOV589819 GYR589818:GYR589819 HIN589818:HIN589819 HSJ589818:HSJ589819 ICF589818:ICF589819 IMB589818:IMB589819 IVX589818:IVX589819 JFT589818:JFT589819 JPP589818:JPP589819 JZL589818:JZL589819 KJH589818:KJH589819 KTD589818:KTD589819 LCZ589818:LCZ589819 LMV589818:LMV589819 LWR589818:LWR589819 MGN589818:MGN589819 MQJ589818:MQJ589819 NAF589818:NAF589819 NKB589818:NKB589819 NTX589818:NTX589819 ODT589818:ODT589819 ONP589818:ONP589819 OXL589818:OXL589819 PHH589818:PHH589819 PRD589818:PRD589819 QAZ589818:QAZ589819 QKV589818:QKV589819 QUR589818:QUR589819 REN589818:REN589819 ROJ589818:ROJ589819 RYF589818:RYF589819 SIB589818:SIB589819 SRX589818:SRX589819 TBT589818:TBT589819 TLP589818:TLP589819 TVL589818:TVL589819 UFH589818:UFH589819 UPD589818:UPD589819 UYZ589818:UYZ589819 VIV589818:VIV589819 VSR589818:VSR589819 WCN589818:WCN589819 WMJ589818:WMJ589819 WWF589818:WWF589819 X655354:X655355 JT655354:JT655355 TP655354:TP655355 ADL655354:ADL655355 ANH655354:ANH655355 AXD655354:AXD655355 BGZ655354:BGZ655355 BQV655354:BQV655355 CAR655354:CAR655355 CKN655354:CKN655355 CUJ655354:CUJ655355 DEF655354:DEF655355 DOB655354:DOB655355 DXX655354:DXX655355 EHT655354:EHT655355 ERP655354:ERP655355 FBL655354:FBL655355 FLH655354:FLH655355 FVD655354:FVD655355 GEZ655354:GEZ655355 GOV655354:GOV655355 GYR655354:GYR655355 HIN655354:HIN655355 HSJ655354:HSJ655355 ICF655354:ICF655355 IMB655354:IMB655355 IVX655354:IVX655355 JFT655354:JFT655355 JPP655354:JPP655355 JZL655354:JZL655355 KJH655354:KJH655355 KTD655354:KTD655355 LCZ655354:LCZ655355 LMV655354:LMV655355 LWR655354:LWR655355 MGN655354:MGN655355 MQJ655354:MQJ655355 NAF655354:NAF655355 NKB655354:NKB655355 NTX655354:NTX655355 ODT655354:ODT655355 ONP655354:ONP655355 OXL655354:OXL655355 PHH655354:PHH655355 PRD655354:PRD655355 QAZ655354:QAZ655355 QKV655354:QKV655355 QUR655354:QUR655355 REN655354:REN655355 ROJ655354:ROJ655355 RYF655354:RYF655355 SIB655354:SIB655355 SRX655354:SRX655355 TBT655354:TBT655355 TLP655354:TLP655355 TVL655354:TVL655355 UFH655354:UFH655355 UPD655354:UPD655355 UYZ655354:UYZ655355 VIV655354:VIV655355 VSR655354:VSR655355 WCN655354:WCN655355 WMJ655354:WMJ655355 WWF655354:WWF655355 X720890:X720891 JT720890:JT720891 TP720890:TP720891 ADL720890:ADL720891 ANH720890:ANH720891 AXD720890:AXD720891 BGZ720890:BGZ720891 BQV720890:BQV720891 CAR720890:CAR720891 CKN720890:CKN720891 CUJ720890:CUJ720891 DEF720890:DEF720891 DOB720890:DOB720891 DXX720890:DXX720891 EHT720890:EHT720891 ERP720890:ERP720891 FBL720890:FBL720891 FLH720890:FLH720891 FVD720890:FVD720891 GEZ720890:GEZ720891 GOV720890:GOV720891 GYR720890:GYR720891 HIN720890:HIN720891 HSJ720890:HSJ720891 ICF720890:ICF720891 IMB720890:IMB720891 IVX720890:IVX720891 JFT720890:JFT720891 JPP720890:JPP720891 JZL720890:JZL720891 KJH720890:KJH720891 KTD720890:KTD720891 LCZ720890:LCZ720891 LMV720890:LMV720891 LWR720890:LWR720891 MGN720890:MGN720891 MQJ720890:MQJ720891 NAF720890:NAF720891 NKB720890:NKB720891 NTX720890:NTX720891 ODT720890:ODT720891 ONP720890:ONP720891 OXL720890:OXL720891 PHH720890:PHH720891 PRD720890:PRD720891 QAZ720890:QAZ720891 QKV720890:QKV720891 QUR720890:QUR720891 REN720890:REN720891 ROJ720890:ROJ720891 RYF720890:RYF720891 SIB720890:SIB720891 SRX720890:SRX720891 TBT720890:TBT720891 TLP720890:TLP720891 TVL720890:TVL720891 UFH720890:UFH720891 UPD720890:UPD720891 UYZ720890:UYZ720891 VIV720890:VIV720891 VSR720890:VSR720891 WCN720890:WCN720891 WMJ720890:WMJ720891 WWF720890:WWF720891 X786426:X786427 JT786426:JT786427 TP786426:TP786427 ADL786426:ADL786427 ANH786426:ANH786427 AXD786426:AXD786427 BGZ786426:BGZ786427 BQV786426:BQV786427 CAR786426:CAR786427 CKN786426:CKN786427 CUJ786426:CUJ786427 DEF786426:DEF786427 DOB786426:DOB786427 DXX786426:DXX786427 EHT786426:EHT786427 ERP786426:ERP786427 FBL786426:FBL786427 FLH786426:FLH786427 FVD786426:FVD786427 GEZ786426:GEZ786427 GOV786426:GOV786427 GYR786426:GYR786427 HIN786426:HIN786427 HSJ786426:HSJ786427 ICF786426:ICF786427 IMB786426:IMB786427 IVX786426:IVX786427 JFT786426:JFT786427 JPP786426:JPP786427 JZL786426:JZL786427 KJH786426:KJH786427 KTD786426:KTD786427 LCZ786426:LCZ786427 LMV786426:LMV786427 LWR786426:LWR786427 MGN786426:MGN786427 MQJ786426:MQJ786427 NAF786426:NAF786427 NKB786426:NKB786427 NTX786426:NTX786427 ODT786426:ODT786427 ONP786426:ONP786427 OXL786426:OXL786427 PHH786426:PHH786427 PRD786426:PRD786427 QAZ786426:QAZ786427 QKV786426:QKV786427 QUR786426:QUR786427 REN786426:REN786427 ROJ786426:ROJ786427 RYF786426:RYF786427 SIB786426:SIB786427 SRX786426:SRX786427 TBT786426:TBT786427 TLP786426:TLP786427 TVL786426:TVL786427 UFH786426:UFH786427 UPD786426:UPD786427 UYZ786426:UYZ786427 VIV786426:VIV786427 VSR786426:VSR786427 WCN786426:WCN786427 WMJ786426:WMJ786427 WWF786426:WWF786427 X851962:X851963 JT851962:JT851963 TP851962:TP851963 ADL851962:ADL851963 ANH851962:ANH851963 AXD851962:AXD851963 BGZ851962:BGZ851963 BQV851962:BQV851963 CAR851962:CAR851963 CKN851962:CKN851963 CUJ851962:CUJ851963 DEF851962:DEF851963 DOB851962:DOB851963 DXX851962:DXX851963 EHT851962:EHT851963 ERP851962:ERP851963 FBL851962:FBL851963 FLH851962:FLH851963 FVD851962:FVD851963 GEZ851962:GEZ851963 GOV851962:GOV851963 GYR851962:GYR851963 HIN851962:HIN851963 HSJ851962:HSJ851963 ICF851962:ICF851963 IMB851962:IMB851963 IVX851962:IVX851963 JFT851962:JFT851963 JPP851962:JPP851963 JZL851962:JZL851963 KJH851962:KJH851963 KTD851962:KTD851963 LCZ851962:LCZ851963 LMV851962:LMV851963 LWR851962:LWR851963 MGN851962:MGN851963 MQJ851962:MQJ851963 NAF851962:NAF851963 NKB851962:NKB851963 NTX851962:NTX851963 ODT851962:ODT851963 ONP851962:ONP851963 OXL851962:OXL851963 PHH851962:PHH851963 PRD851962:PRD851963 QAZ851962:QAZ851963 QKV851962:QKV851963 QUR851962:QUR851963 REN851962:REN851963 ROJ851962:ROJ851963 RYF851962:RYF851963 SIB851962:SIB851963 SRX851962:SRX851963 TBT851962:TBT851963 TLP851962:TLP851963 TVL851962:TVL851963 UFH851962:UFH851963 UPD851962:UPD851963 UYZ851962:UYZ851963 VIV851962:VIV851963 VSR851962:VSR851963 WCN851962:WCN851963 WMJ851962:WMJ851963 WWF851962:WWF851963 X917498:X917499 JT917498:JT917499 TP917498:TP917499 ADL917498:ADL917499 ANH917498:ANH917499 AXD917498:AXD917499 BGZ917498:BGZ917499 BQV917498:BQV917499 CAR917498:CAR917499 CKN917498:CKN917499 CUJ917498:CUJ917499 DEF917498:DEF917499 DOB917498:DOB917499 DXX917498:DXX917499 EHT917498:EHT917499 ERP917498:ERP917499 FBL917498:FBL917499 FLH917498:FLH917499 FVD917498:FVD917499 GEZ917498:GEZ917499 GOV917498:GOV917499 GYR917498:GYR917499 HIN917498:HIN917499 HSJ917498:HSJ917499 ICF917498:ICF917499 IMB917498:IMB917499 IVX917498:IVX917499 JFT917498:JFT917499 JPP917498:JPP917499 JZL917498:JZL917499 KJH917498:KJH917499 KTD917498:KTD917499 LCZ917498:LCZ917499 LMV917498:LMV917499 LWR917498:LWR917499 MGN917498:MGN917499 MQJ917498:MQJ917499 NAF917498:NAF917499 NKB917498:NKB917499 NTX917498:NTX917499 ODT917498:ODT917499 ONP917498:ONP917499 OXL917498:OXL917499 PHH917498:PHH917499 PRD917498:PRD917499 QAZ917498:QAZ917499 QKV917498:QKV917499 QUR917498:QUR917499 REN917498:REN917499 ROJ917498:ROJ917499 RYF917498:RYF917499 SIB917498:SIB917499 SRX917498:SRX917499 TBT917498:TBT917499 TLP917498:TLP917499 TVL917498:TVL917499 UFH917498:UFH917499 UPD917498:UPD917499 UYZ917498:UYZ917499 VIV917498:VIV917499 VSR917498:VSR917499 WCN917498:WCN917499 WMJ917498:WMJ917499 WWF917498:WWF917499 X983034:X983035 JT983034:JT983035 TP983034:TP983035 ADL983034:ADL983035 ANH983034:ANH983035 AXD983034:AXD983035 BGZ983034:BGZ983035 BQV983034:BQV983035 CAR983034:CAR983035 CKN983034:CKN983035 CUJ983034:CUJ983035 DEF983034:DEF983035 DOB983034:DOB983035 DXX983034:DXX983035 EHT983034:EHT983035 ERP983034:ERP983035 FBL983034:FBL983035 FLH983034:FLH983035 FVD983034:FVD983035 GEZ983034:GEZ983035 GOV983034:GOV983035 GYR983034:GYR983035 HIN983034:HIN983035 HSJ983034:HSJ983035 ICF983034:ICF983035 IMB983034:IMB983035 IVX983034:IVX983035 JFT983034:JFT983035 JPP983034:JPP983035 JZL983034:JZL983035 KJH983034:KJH983035 KTD983034:KTD983035 LCZ983034:LCZ983035 LMV983034:LMV983035 LWR983034:LWR983035 MGN983034:MGN983035 MQJ983034:MQJ983035 NAF983034:NAF983035 NKB983034:NKB983035 NTX983034:NTX983035 ODT983034:ODT983035 ONP983034:ONP983035 OXL983034:OXL983035 PHH983034:PHH983035 PRD983034:PRD983035 QAZ983034:QAZ983035 QKV983034:QKV983035 QUR983034:QUR983035 REN983034:REN983035 ROJ983034:ROJ983035 RYF983034:RYF983035 SIB983034:SIB983035 SRX983034:SRX983035 TBT983034:TBT983035 TLP983034:TLP983035 TVL983034:TVL983035 UFH983034:UFH983035 UPD983034:UPD983035 UYZ983034:UYZ983035 VIV983034:VIV983035 VSR983034:VSR983035 WCN983034:WCN983035 WMJ983034:WMJ983035 WWF983034:WWF983035 AJ2:AJ4 KF2:KF4 UB2:UB4 ADX2:ADX4 ANT2:ANT4 AXP2:AXP4 BHL2:BHL4 BRH2:BRH4 CBD2:CBD4 CKZ2:CKZ4 CUV2:CUV4 DER2:DER4 DON2:DON4 DYJ2:DYJ4 EIF2:EIF4 ESB2:ESB4 FBX2:FBX4 FLT2:FLT4 FVP2:FVP4 GFL2:GFL4 GPH2:GPH4 GZD2:GZD4 HIZ2:HIZ4 HSV2:HSV4 ICR2:ICR4 IMN2:IMN4 IWJ2:IWJ4 JGF2:JGF4 JQB2:JQB4 JZX2:JZX4 KJT2:KJT4 KTP2:KTP4 LDL2:LDL4 LNH2:LNH4 LXD2:LXD4 MGZ2:MGZ4 MQV2:MQV4 NAR2:NAR4 NKN2:NKN4 NUJ2:NUJ4 OEF2:OEF4 OOB2:OOB4 OXX2:OXX4 PHT2:PHT4 PRP2:PRP4 QBL2:QBL4 QLH2:QLH4 QVD2:QVD4 REZ2:REZ4 ROV2:ROV4 RYR2:RYR4 SIN2:SIN4 SSJ2:SSJ4 TCF2:TCF4 TMB2:TMB4 TVX2:TVX4 UFT2:UFT4 UPP2:UPP4 UZL2:UZL4 VJH2:VJH4 VTD2:VTD4 WCZ2:WCZ4 WMV2:WMV4 WWR2:WWR4 AJ65530:AJ65532 KF65530:KF65532 UB65530:UB65532 ADX65530:ADX65532 ANT65530:ANT65532 AXP65530:AXP65532 BHL65530:BHL65532 BRH65530:BRH65532 CBD65530:CBD65532 CKZ65530:CKZ65532 CUV65530:CUV65532 DER65530:DER65532 DON65530:DON65532 DYJ65530:DYJ65532 EIF65530:EIF65532 ESB65530:ESB65532 FBX65530:FBX65532 FLT65530:FLT65532 FVP65530:FVP65532 GFL65530:GFL65532 GPH65530:GPH65532 GZD65530:GZD65532 HIZ65530:HIZ65532 HSV65530:HSV65532 ICR65530:ICR65532 IMN65530:IMN65532 IWJ65530:IWJ65532 JGF65530:JGF65532 JQB65530:JQB65532 JZX65530:JZX65532 KJT65530:KJT65532 KTP65530:KTP65532 LDL65530:LDL65532 LNH65530:LNH65532 LXD65530:LXD65532 MGZ65530:MGZ65532 MQV65530:MQV65532 NAR65530:NAR65532 NKN65530:NKN65532 NUJ65530:NUJ65532 OEF65530:OEF65532 OOB65530:OOB65532 OXX65530:OXX65532 PHT65530:PHT65532 PRP65530:PRP65532 QBL65530:QBL65532 QLH65530:QLH65532 QVD65530:QVD65532 REZ65530:REZ65532 ROV65530:ROV65532 RYR65530:RYR65532 SIN65530:SIN65532 SSJ65530:SSJ65532 TCF65530:TCF65532 TMB65530:TMB65532 TVX65530:TVX65532 UFT65530:UFT65532 UPP65530:UPP65532 UZL65530:UZL65532 VJH65530:VJH65532 VTD65530:VTD65532 WCZ65530:WCZ65532 WMV65530:WMV65532 WWR65530:WWR65532 AJ131066:AJ131068 KF131066:KF131068 UB131066:UB131068 ADX131066:ADX131068 ANT131066:ANT131068 AXP131066:AXP131068 BHL131066:BHL131068 BRH131066:BRH131068 CBD131066:CBD131068 CKZ131066:CKZ131068 CUV131066:CUV131068 DER131066:DER131068 DON131066:DON131068 DYJ131066:DYJ131068 EIF131066:EIF131068 ESB131066:ESB131068 FBX131066:FBX131068 FLT131066:FLT131068 FVP131066:FVP131068 GFL131066:GFL131068 GPH131066:GPH131068 GZD131066:GZD131068 HIZ131066:HIZ131068 HSV131066:HSV131068 ICR131066:ICR131068 IMN131066:IMN131068 IWJ131066:IWJ131068 JGF131066:JGF131068 JQB131066:JQB131068 JZX131066:JZX131068 KJT131066:KJT131068 KTP131066:KTP131068 LDL131066:LDL131068 LNH131066:LNH131068 LXD131066:LXD131068 MGZ131066:MGZ131068 MQV131066:MQV131068 NAR131066:NAR131068 NKN131066:NKN131068 NUJ131066:NUJ131068 OEF131066:OEF131068 OOB131066:OOB131068 OXX131066:OXX131068 PHT131066:PHT131068 PRP131066:PRP131068 QBL131066:QBL131068 QLH131066:QLH131068 QVD131066:QVD131068 REZ131066:REZ131068 ROV131066:ROV131068 RYR131066:RYR131068 SIN131066:SIN131068 SSJ131066:SSJ131068 TCF131066:TCF131068 TMB131066:TMB131068 TVX131066:TVX131068 UFT131066:UFT131068 UPP131066:UPP131068 UZL131066:UZL131068 VJH131066:VJH131068 VTD131066:VTD131068 WCZ131066:WCZ131068 WMV131066:WMV131068 WWR131066:WWR131068 AJ196602:AJ196604 KF196602:KF196604 UB196602:UB196604 ADX196602:ADX196604 ANT196602:ANT196604 AXP196602:AXP196604 BHL196602:BHL196604 BRH196602:BRH196604 CBD196602:CBD196604 CKZ196602:CKZ196604 CUV196602:CUV196604 DER196602:DER196604 DON196602:DON196604 DYJ196602:DYJ196604 EIF196602:EIF196604 ESB196602:ESB196604 FBX196602:FBX196604 FLT196602:FLT196604 FVP196602:FVP196604 GFL196602:GFL196604 GPH196602:GPH196604 GZD196602:GZD196604 HIZ196602:HIZ196604 HSV196602:HSV196604 ICR196602:ICR196604 IMN196602:IMN196604 IWJ196602:IWJ196604 JGF196602:JGF196604 JQB196602:JQB196604 JZX196602:JZX196604 KJT196602:KJT196604 KTP196602:KTP196604 LDL196602:LDL196604 LNH196602:LNH196604 LXD196602:LXD196604 MGZ196602:MGZ196604 MQV196602:MQV196604 NAR196602:NAR196604 NKN196602:NKN196604 NUJ196602:NUJ196604 OEF196602:OEF196604 OOB196602:OOB196604 OXX196602:OXX196604 PHT196602:PHT196604 PRP196602:PRP196604 QBL196602:QBL196604 QLH196602:QLH196604 QVD196602:QVD196604 REZ196602:REZ196604 ROV196602:ROV196604 RYR196602:RYR196604 SIN196602:SIN196604 SSJ196602:SSJ196604 TCF196602:TCF196604 TMB196602:TMB196604 TVX196602:TVX196604 UFT196602:UFT196604 UPP196602:UPP196604 UZL196602:UZL196604 VJH196602:VJH196604 VTD196602:VTD196604 WCZ196602:WCZ196604 WMV196602:WMV196604 WWR196602:WWR196604 AJ262138:AJ262140 KF262138:KF262140 UB262138:UB262140 ADX262138:ADX262140 ANT262138:ANT262140 AXP262138:AXP262140 BHL262138:BHL262140 BRH262138:BRH262140 CBD262138:CBD262140 CKZ262138:CKZ262140 CUV262138:CUV262140 DER262138:DER262140 DON262138:DON262140 DYJ262138:DYJ262140 EIF262138:EIF262140 ESB262138:ESB262140 FBX262138:FBX262140 FLT262138:FLT262140 FVP262138:FVP262140 GFL262138:GFL262140 GPH262138:GPH262140 GZD262138:GZD262140 HIZ262138:HIZ262140 HSV262138:HSV262140 ICR262138:ICR262140 IMN262138:IMN262140 IWJ262138:IWJ262140 JGF262138:JGF262140 JQB262138:JQB262140 JZX262138:JZX262140 KJT262138:KJT262140 KTP262138:KTP262140 LDL262138:LDL262140 LNH262138:LNH262140 LXD262138:LXD262140 MGZ262138:MGZ262140 MQV262138:MQV262140 NAR262138:NAR262140 NKN262138:NKN262140 NUJ262138:NUJ262140 OEF262138:OEF262140 OOB262138:OOB262140 OXX262138:OXX262140 PHT262138:PHT262140 PRP262138:PRP262140 QBL262138:QBL262140 QLH262138:QLH262140 QVD262138:QVD262140 REZ262138:REZ262140 ROV262138:ROV262140 RYR262138:RYR262140 SIN262138:SIN262140 SSJ262138:SSJ262140 TCF262138:TCF262140 TMB262138:TMB262140 TVX262138:TVX262140 UFT262138:UFT262140 UPP262138:UPP262140 UZL262138:UZL262140 VJH262138:VJH262140 VTD262138:VTD262140 WCZ262138:WCZ262140 WMV262138:WMV262140 WWR262138:WWR262140 AJ327674:AJ327676 KF327674:KF327676 UB327674:UB327676 ADX327674:ADX327676 ANT327674:ANT327676 AXP327674:AXP327676 BHL327674:BHL327676 BRH327674:BRH327676 CBD327674:CBD327676 CKZ327674:CKZ327676 CUV327674:CUV327676 DER327674:DER327676 DON327674:DON327676 DYJ327674:DYJ327676 EIF327674:EIF327676 ESB327674:ESB327676 FBX327674:FBX327676 FLT327674:FLT327676 FVP327674:FVP327676 GFL327674:GFL327676 GPH327674:GPH327676 GZD327674:GZD327676 HIZ327674:HIZ327676 HSV327674:HSV327676 ICR327674:ICR327676 IMN327674:IMN327676 IWJ327674:IWJ327676 JGF327674:JGF327676 JQB327674:JQB327676 JZX327674:JZX327676 KJT327674:KJT327676 KTP327674:KTP327676 LDL327674:LDL327676 LNH327674:LNH327676 LXD327674:LXD327676 MGZ327674:MGZ327676 MQV327674:MQV327676 NAR327674:NAR327676 NKN327674:NKN327676 NUJ327674:NUJ327676 OEF327674:OEF327676 OOB327674:OOB327676 OXX327674:OXX327676 PHT327674:PHT327676 PRP327674:PRP327676 QBL327674:QBL327676 QLH327674:QLH327676 QVD327674:QVD327676 REZ327674:REZ327676 ROV327674:ROV327676 RYR327674:RYR327676 SIN327674:SIN327676 SSJ327674:SSJ327676 TCF327674:TCF327676 TMB327674:TMB327676 TVX327674:TVX327676 UFT327674:UFT327676 UPP327674:UPP327676 UZL327674:UZL327676 VJH327674:VJH327676 VTD327674:VTD327676 WCZ327674:WCZ327676 WMV327674:WMV327676 WWR327674:WWR327676 AJ393210:AJ393212 KF393210:KF393212 UB393210:UB393212 ADX393210:ADX393212 ANT393210:ANT393212 AXP393210:AXP393212 BHL393210:BHL393212 BRH393210:BRH393212 CBD393210:CBD393212 CKZ393210:CKZ393212 CUV393210:CUV393212 DER393210:DER393212 DON393210:DON393212 DYJ393210:DYJ393212 EIF393210:EIF393212 ESB393210:ESB393212 FBX393210:FBX393212 FLT393210:FLT393212 FVP393210:FVP393212 GFL393210:GFL393212 GPH393210:GPH393212 GZD393210:GZD393212 HIZ393210:HIZ393212 HSV393210:HSV393212 ICR393210:ICR393212 IMN393210:IMN393212 IWJ393210:IWJ393212 JGF393210:JGF393212 JQB393210:JQB393212 JZX393210:JZX393212 KJT393210:KJT393212 KTP393210:KTP393212 LDL393210:LDL393212 LNH393210:LNH393212 LXD393210:LXD393212 MGZ393210:MGZ393212 MQV393210:MQV393212 NAR393210:NAR393212 NKN393210:NKN393212 NUJ393210:NUJ393212 OEF393210:OEF393212 OOB393210:OOB393212 OXX393210:OXX393212 PHT393210:PHT393212 PRP393210:PRP393212 QBL393210:QBL393212 QLH393210:QLH393212 QVD393210:QVD393212 REZ393210:REZ393212 ROV393210:ROV393212 RYR393210:RYR393212 SIN393210:SIN393212 SSJ393210:SSJ393212 TCF393210:TCF393212 TMB393210:TMB393212 TVX393210:TVX393212 UFT393210:UFT393212 UPP393210:UPP393212 UZL393210:UZL393212 VJH393210:VJH393212 VTD393210:VTD393212 WCZ393210:WCZ393212 WMV393210:WMV393212 WWR393210:WWR393212 AJ458746:AJ458748 KF458746:KF458748 UB458746:UB458748 ADX458746:ADX458748 ANT458746:ANT458748 AXP458746:AXP458748 BHL458746:BHL458748 BRH458746:BRH458748 CBD458746:CBD458748 CKZ458746:CKZ458748 CUV458746:CUV458748 DER458746:DER458748 DON458746:DON458748 DYJ458746:DYJ458748 EIF458746:EIF458748 ESB458746:ESB458748 FBX458746:FBX458748 FLT458746:FLT458748 FVP458746:FVP458748 GFL458746:GFL458748 GPH458746:GPH458748 GZD458746:GZD458748 HIZ458746:HIZ458748 HSV458746:HSV458748 ICR458746:ICR458748 IMN458746:IMN458748 IWJ458746:IWJ458748 JGF458746:JGF458748 JQB458746:JQB458748 JZX458746:JZX458748 KJT458746:KJT458748 KTP458746:KTP458748 LDL458746:LDL458748 LNH458746:LNH458748 LXD458746:LXD458748 MGZ458746:MGZ458748 MQV458746:MQV458748 NAR458746:NAR458748 NKN458746:NKN458748 NUJ458746:NUJ458748 OEF458746:OEF458748 OOB458746:OOB458748 OXX458746:OXX458748 PHT458746:PHT458748 PRP458746:PRP458748 QBL458746:QBL458748 QLH458746:QLH458748 QVD458746:QVD458748 REZ458746:REZ458748 ROV458746:ROV458748 RYR458746:RYR458748 SIN458746:SIN458748 SSJ458746:SSJ458748 TCF458746:TCF458748 TMB458746:TMB458748 TVX458746:TVX458748 UFT458746:UFT458748 UPP458746:UPP458748 UZL458746:UZL458748 VJH458746:VJH458748 VTD458746:VTD458748 WCZ458746:WCZ458748 WMV458746:WMV458748 WWR458746:WWR458748 AJ524282:AJ524284 KF524282:KF524284 UB524282:UB524284 ADX524282:ADX524284 ANT524282:ANT524284 AXP524282:AXP524284 BHL524282:BHL524284 BRH524282:BRH524284 CBD524282:CBD524284 CKZ524282:CKZ524284 CUV524282:CUV524284 DER524282:DER524284 DON524282:DON524284 DYJ524282:DYJ524284 EIF524282:EIF524284 ESB524282:ESB524284 FBX524282:FBX524284 FLT524282:FLT524284 FVP524282:FVP524284 GFL524282:GFL524284 GPH524282:GPH524284 GZD524282:GZD524284 HIZ524282:HIZ524284 HSV524282:HSV524284 ICR524282:ICR524284 IMN524282:IMN524284 IWJ524282:IWJ524284 JGF524282:JGF524284 JQB524282:JQB524284 JZX524282:JZX524284 KJT524282:KJT524284 KTP524282:KTP524284 LDL524282:LDL524284 LNH524282:LNH524284 LXD524282:LXD524284 MGZ524282:MGZ524284 MQV524282:MQV524284 NAR524282:NAR524284 NKN524282:NKN524284 NUJ524282:NUJ524284 OEF524282:OEF524284 OOB524282:OOB524284 OXX524282:OXX524284 PHT524282:PHT524284 PRP524282:PRP524284 QBL524282:QBL524284 QLH524282:QLH524284 QVD524282:QVD524284 REZ524282:REZ524284 ROV524282:ROV524284 RYR524282:RYR524284 SIN524282:SIN524284 SSJ524282:SSJ524284 TCF524282:TCF524284 TMB524282:TMB524284 TVX524282:TVX524284 UFT524282:UFT524284 UPP524282:UPP524284 UZL524282:UZL524284 VJH524282:VJH524284 VTD524282:VTD524284 WCZ524282:WCZ524284 WMV524282:WMV524284 WWR524282:WWR524284 AJ589818:AJ589820 KF589818:KF589820 UB589818:UB589820 ADX589818:ADX589820 ANT589818:ANT589820 AXP589818:AXP589820 BHL589818:BHL589820 BRH589818:BRH589820 CBD589818:CBD589820 CKZ589818:CKZ589820 CUV589818:CUV589820 DER589818:DER589820 DON589818:DON589820 DYJ589818:DYJ589820 EIF589818:EIF589820 ESB589818:ESB589820 FBX589818:FBX589820 FLT589818:FLT589820 FVP589818:FVP589820 GFL589818:GFL589820 GPH589818:GPH589820 GZD589818:GZD589820 HIZ589818:HIZ589820 HSV589818:HSV589820 ICR589818:ICR589820 IMN589818:IMN589820 IWJ589818:IWJ589820 JGF589818:JGF589820 JQB589818:JQB589820 JZX589818:JZX589820 KJT589818:KJT589820 KTP589818:KTP589820 LDL589818:LDL589820 LNH589818:LNH589820 LXD589818:LXD589820 MGZ589818:MGZ589820 MQV589818:MQV589820 NAR589818:NAR589820 NKN589818:NKN589820 NUJ589818:NUJ589820 OEF589818:OEF589820 OOB589818:OOB589820 OXX589818:OXX589820 PHT589818:PHT589820 PRP589818:PRP589820 QBL589818:QBL589820 QLH589818:QLH589820 QVD589818:QVD589820 REZ589818:REZ589820 ROV589818:ROV589820 RYR589818:RYR589820 SIN589818:SIN589820 SSJ589818:SSJ589820 TCF589818:TCF589820 TMB589818:TMB589820 TVX589818:TVX589820 UFT589818:UFT589820 UPP589818:UPP589820 UZL589818:UZL589820 VJH589818:VJH589820 VTD589818:VTD589820 WCZ589818:WCZ589820 WMV589818:WMV589820 WWR589818:WWR589820 AJ655354:AJ655356 KF655354:KF655356 UB655354:UB655356 ADX655354:ADX655356 ANT655354:ANT655356 AXP655354:AXP655356 BHL655354:BHL655356 BRH655354:BRH655356 CBD655354:CBD655356 CKZ655354:CKZ655356 CUV655354:CUV655356 DER655354:DER655356 DON655354:DON655356 DYJ655354:DYJ655356 EIF655354:EIF655356 ESB655354:ESB655356 FBX655354:FBX655356 FLT655354:FLT655356 FVP655354:FVP655356 GFL655354:GFL655356 GPH655354:GPH655356 GZD655354:GZD655356 HIZ655354:HIZ655356 HSV655354:HSV655356 ICR655354:ICR655356 IMN655354:IMN655356 IWJ655354:IWJ655356 JGF655354:JGF655356 JQB655354:JQB655356 JZX655354:JZX655356 KJT655354:KJT655356 KTP655354:KTP655356 LDL655354:LDL655356 LNH655354:LNH655356 LXD655354:LXD655356 MGZ655354:MGZ655356 MQV655354:MQV655356 NAR655354:NAR655356 NKN655354:NKN655356 NUJ655354:NUJ655356 OEF655354:OEF655356 OOB655354:OOB655356 OXX655354:OXX655356 PHT655354:PHT655356 PRP655354:PRP655356 QBL655354:QBL655356 QLH655354:QLH655356 QVD655354:QVD655356 REZ655354:REZ655356 ROV655354:ROV655356 RYR655354:RYR655356 SIN655354:SIN655356 SSJ655354:SSJ655356 TCF655354:TCF655356 TMB655354:TMB655356 TVX655354:TVX655356 UFT655354:UFT655356 UPP655354:UPP655356 UZL655354:UZL655356 VJH655354:VJH655356 VTD655354:VTD655356 WCZ655354:WCZ655356 WMV655354:WMV655356 WWR655354:WWR655356 AJ720890:AJ720892 KF720890:KF720892 UB720890:UB720892 ADX720890:ADX720892 ANT720890:ANT720892 AXP720890:AXP720892 BHL720890:BHL720892 BRH720890:BRH720892 CBD720890:CBD720892 CKZ720890:CKZ720892 CUV720890:CUV720892 DER720890:DER720892 DON720890:DON720892 DYJ720890:DYJ720892 EIF720890:EIF720892 ESB720890:ESB720892 FBX720890:FBX720892 FLT720890:FLT720892 FVP720890:FVP720892 GFL720890:GFL720892 GPH720890:GPH720892 GZD720890:GZD720892 HIZ720890:HIZ720892 HSV720890:HSV720892 ICR720890:ICR720892 IMN720890:IMN720892 IWJ720890:IWJ720892 JGF720890:JGF720892 JQB720890:JQB720892 JZX720890:JZX720892 KJT720890:KJT720892 KTP720890:KTP720892 LDL720890:LDL720892 LNH720890:LNH720892 LXD720890:LXD720892 MGZ720890:MGZ720892 MQV720890:MQV720892 NAR720890:NAR720892 NKN720890:NKN720892 NUJ720890:NUJ720892 OEF720890:OEF720892 OOB720890:OOB720892 OXX720890:OXX720892 PHT720890:PHT720892 PRP720890:PRP720892 QBL720890:QBL720892 QLH720890:QLH720892 QVD720890:QVD720892 REZ720890:REZ720892 ROV720890:ROV720892 RYR720890:RYR720892 SIN720890:SIN720892 SSJ720890:SSJ720892 TCF720890:TCF720892 TMB720890:TMB720892 TVX720890:TVX720892 UFT720890:UFT720892 UPP720890:UPP720892 UZL720890:UZL720892 VJH720890:VJH720892 VTD720890:VTD720892 WCZ720890:WCZ720892 WMV720890:WMV720892 WWR720890:WWR720892 AJ786426:AJ786428 KF786426:KF786428 UB786426:UB786428 ADX786426:ADX786428 ANT786426:ANT786428 AXP786426:AXP786428 BHL786426:BHL786428 BRH786426:BRH786428 CBD786426:CBD786428 CKZ786426:CKZ786428 CUV786426:CUV786428 DER786426:DER786428 DON786426:DON786428 DYJ786426:DYJ786428 EIF786426:EIF786428 ESB786426:ESB786428 FBX786426:FBX786428 FLT786426:FLT786428 FVP786426:FVP786428 GFL786426:GFL786428 GPH786426:GPH786428 GZD786426:GZD786428 HIZ786426:HIZ786428 HSV786426:HSV786428 ICR786426:ICR786428 IMN786426:IMN786428 IWJ786426:IWJ786428 JGF786426:JGF786428 JQB786426:JQB786428 JZX786426:JZX786428 KJT786426:KJT786428 KTP786426:KTP786428 LDL786426:LDL786428 LNH786426:LNH786428 LXD786426:LXD786428 MGZ786426:MGZ786428 MQV786426:MQV786428 NAR786426:NAR786428 NKN786426:NKN786428 NUJ786426:NUJ786428 OEF786426:OEF786428 OOB786426:OOB786428 OXX786426:OXX786428 PHT786426:PHT786428 PRP786426:PRP786428 QBL786426:QBL786428 QLH786426:QLH786428 QVD786426:QVD786428 REZ786426:REZ786428 ROV786426:ROV786428 RYR786426:RYR786428 SIN786426:SIN786428 SSJ786426:SSJ786428 TCF786426:TCF786428 TMB786426:TMB786428 TVX786426:TVX786428 UFT786426:UFT786428 UPP786426:UPP786428 UZL786426:UZL786428 VJH786426:VJH786428 VTD786426:VTD786428 WCZ786426:WCZ786428 WMV786426:WMV786428 WWR786426:WWR786428 AJ851962:AJ851964 KF851962:KF851964 UB851962:UB851964 ADX851962:ADX851964 ANT851962:ANT851964 AXP851962:AXP851964 BHL851962:BHL851964 BRH851962:BRH851964 CBD851962:CBD851964 CKZ851962:CKZ851964 CUV851962:CUV851964 DER851962:DER851964 DON851962:DON851964 DYJ851962:DYJ851964 EIF851962:EIF851964 ESB851962:ESB851964 FBX851962:FBX851964 FLT851962:FLT851964 FVP851962:FVP851964 GFL851962:GFL851964 GPH851962:GPH851964 GZD851962:GZD851964 HIZ851962:HIZ851964 HSV851962:HSV851964 ICR851962:ICR851964 IMN851962:IMN851964 IWJ851962:IWJ851964 JGF851962:JGF851964 JQB851962:JQB851964 JZX851962:JZX851964 KJT851962:KJT851964 KTP851962:KTP851964 LDL851962:LDL851964 LNH851962:LNH851964 LXD851962:LXD851964 MGZ851962:MGZ851964 MQV851962:MQV851964 NAR851962:NAR851964 NKN851962:NKN851964 NUJ851962:NUJ851964 OEF851962:OEF851964 OOB851962:OOB851964 OXX851962:OXX851964 PHT851962:PHT851964 PRP851962:PRP851964 QBL851962:QBL851964 QLH851962:QLH851964 QVD851962:QVD851964 REZ851962:REZ851964 ROV851962:ROV851964 RYR851962:RYR851964 SIN851962:SIN851964 SSJ851962:SSJ851964 TCF851962:TCF851964 TMB851962:TMB851964 TVX851962:TVX851964 UFT851962:UFT851964 UPP851962:UPP851964 UZL851962:UZL851964 VJH851962:VJH851964 VTD851962:VTD851964 WCZ851962:WCZ851964 WMV851962:WMV851964 WWR851962:WWR851964 AJ917498:AJ917500 KF917498:KF917500 UB917498:UB917500 ADX917498:ADX917500 ANT917498:ANT917500 AXP917498:AXP917500 BHL917498:BHL917500 BRH917498:BRH917500 CBD917498:CBD917500 CKZ917498:CKZ917500 CUV917498:CUV917500 DER917498:DER917500 DON917498:DON917500 DYJ917498:DYJ917500 EIF917498:EIF917500 ESB917498:ESB917500 FBX917498:FBX917500 FLT917498:FLT917500 FVP917498:FVP917500 GFL917498:GFL917500 GPH917498:GPH917500 GZD917498:GZD917500 HIZ917498:HIZ917500 HSV917498:HSV917500 ICR917498:ICR917500 IMN917498:IMN917500 IWJ917498:IWJ917500 JGF917498:JGF917500 JQB917498:JQB917500 JZX917498:JZX917500 KJT917498:KJT917500 KTP917498:KTP917500 LDL917498:LDL917500 LNH917498:LNH917500 LXD917498:LXD917500 MGZ917498:MGZ917500 MQV917498:MQV917500 NAR917498:NAR917500 NKN917498:NKN917500 NUJ917498:NUJ917500 OEF917498:OEF917500 OOB917498:OOB917500 OXX917498:OXX917500 PHT917498:PHT917500 PRP917498:PRP917500 QBL917498:QBL917500 QLH917498:QLH917500 QVD917498:QVD917500 REZ917498:REZ917500 ROV917498:ROV917500 RYR917498:RYR917500 SIN917498:SIN917500 SSJ917498:SSJ917500 TCF917498:TCF917500 TMB917498:TMB917500 TVX917498:TVX917500 UFT917498:UFT917500 UPP917498:UPP917500 UZL917498:UZL917500 VJH917498:VJH917500 VTD917498:VTD917500 WCZ917498:WCZ917500 WMV917498:WMV917500 WWR917498:WWR917500 AJ983034:AJ983036 KF983034:KF983036 UB983034:UB983036 ADX983034:ADX983036 ANT983034:ANT983036 AXP983034:AXP983036 BHL983034:BHL983036 BRH983034:BRH983036 CBD983034:CBD983036 CKZ983034:CKZ983036 CUV983034:CUV983036 DER983034:DER983036 DON983034:DON983036 DYJ983034:DYJ983036 EIF983034:EIF983036 ESB983034:ESB983036 FBX983034:FBX983036 FLT983034:FLT983036 FVP983034:FVP983036 GFL983034:GFL983036 GPH983034:GPH983036 GZD983034:GZD983036 HIZ983034:HIZ983036 HSV983034:HSV983036 ICR983034:ICR983036 IMN983034:IMN983036 IWJ983034:IWJ983036 JGF983034:JGF983036 JQB983034:JQB983036 JZX983034:JZX983036 KJT983034:KJT983036 KTP983034:KTP983036 LDL983034:LDL983036 LNH983034:LNH983036 LXD983034:LXD983036 MGZ983034:MGZ983036 MQV983034:MQV983036 NAR983034:NAR983036 NKN983034:NKN983036 NUJ983034:NUJ983036 OEF983034:OEF983036 OOB983034:OOB983036 OXX983034:OXX983036 PHT983034:PHT983036 PRP983034:PRP983036 QBL983034:QBL983036 QLH983034:QLH983036 QVD983034:QVD983036 REZ983034:REZ983036 ROV983034:ROV983036 RYR983034:RYR983036 SIN983034:SIN983036 SSJ983034:SSJ983036 TCF983034:TCF983036 TMB983034:TMB983036 TVX983034:TVX983036 UFT983034:UFT983036 UPP983034:UPP983036 UZL983034:UZL983036 VJH983034:VJH983036 VTD983034:VTD983036 WCZ983034:WCZ983036 WMV983034:WMV983036 WWR983034:WWR983036" xr:uid="{00000000-0002-0000-0000-00001B000000}">
      <formula1>"gyűjtés,rögzítés,rendszerezés,tagolás,tárolás,átalakítás,megváltoztatás,lekérdezés,betekintés,felhasználás,közlés továbbítás,terjesztés,hozzáférhetővé tétel,összehangolás,összekapcsolás,korlátozás,törlés,megsemmisítés"</formula1>
      <formula2>0</formula2>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de497a-9f30-4a7e-b546-45803f081749">
      <Terms xmlns="http://schemas.microsoft.com/office/infopath/2007/PartnerControls"/>
    </lcf76f155ced4ddcb4097134ff3c332f>
    <TaxCatchAll xmlns="cb3732ec-73fb-459c-b34f-3174a39125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E52D34485EF64A9E31B473BF0DA559" ma:contentTypeVersion="15" ma:contentTypeDescription="Create a new document." ma:contentTypeScope="" ma:versionID="693c36b8341fdd9ecdcea04c8511056a">
  <xsd:schema xmlns:xsd="http://www.w3.org/2001/XMLSchema" xmlns:xs="http://www.w3.org/2001/XMLSchema" xmlns:p="http://schemas.microsoft.com/office/2006/metadata/properties" xmlns:ns2="cb3732ec-73fb-459c-b34f-3174a391259a" xmlns:ns3="4bde497a-9f30-4a7e-b546-45803f081749" targetNamespace="http://schemas.microsoft.com/office/2006/metadata/properties" ma:root="true" ma:fieldsID="2dddb2672b3a0815b26b000a9b8e46ab" ns2:_="" ns3:_="">
    <xsd:import namespace="cb3732ec-73fb-459c-b34f-3174a391259a"/>
    <xsd:import namespace="4bde497a-9f30-4a7e-b546-45803f08174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732ec-73fb-459c-b34f-3174a391259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886709d-c6f8-4328-b46a-d7212f0af78f}" ma:internalName="TaxCatchAll" ma:showField="CatchAllData" ma:web="cb3732ec-73fb-459c-b34f-3174a39125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bde497a-9f30-4a7e-b546-45803f08174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323a659-14ea-4466-8044-9b1bfca8b40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930E0A-2334-45D0-8B42-9F495BEA5D93}">
  <ds:schemaRefs>
    <ds:schemaRef ds:uri="http://schemas.microsoft.com/office/2006/metadata/properties"/>
    <ds:schemaRef ds:uri="http://schemas.microsoft.com/office/infopath/2007/PartnerControls"/>
    <ds:schemaRef ds:uri="4bde497a-9f30-4a7e-b546-45803f081749"/>
    <ds:schemaRef ds:uri="cb3732ec-73fb-459c-b34f-3174a391259a"/>
  </ds:schemaRefs>
</ds:datastoreItem>
</file>

<file path=customXml/itemProps2.xml><?xml version="1.0" encoding="utf-8"?>
<ds:datastoreItem xmlns:ds="http://schemas.openxmlformats.org/officeDocument/2006/customXml" ds:itemID="{9F45D0C1-369E-489C-AFD1-FD4878290690}">
  <ds:schemaRefs>
    <ds:schemaRef ds:uri="http://schemas.microsoft.com/sharepoint/v3/contenttype/forms"/>
  </ds:schemaRefs>
</ds:datastoreItem>
</file>

<file path=customXml/itemProps3.xml><?xml version="1.0" encoding="utf-8"?>
<ds:datastoreItem xmlns:ds="http://schemas.openxmlformats.org/officeDocument/2006/customXml" ds:itemID="{6C7E1542-A063-4B56-B29A-09CBE07F7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732ec-73fb-459c-b34f-3174a391259a"/>
    <ds:schemaRef ds:uri="4bde497a-9f30-4a7e-b546-45803f081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Márton Emőke</dc:creator>
  <cp:keywords/>
  <dc:description/>
  <cp:lastModifiedBy>Galaczi Beáta (oktatásszervező)</cp:lastModifiedBy>
  <cp:revision/>
  <dcterms:created xsi:type="dcterms:W3CDTF">2022-10-07T06:36:25Z</dcterms:created>
  <dcterms:modified xsi:type="dcterms:W3CDTF">2026-02-06T08:14:05Z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0x0101006AE52D34485EF64A9E31B473BF0DA559</vt:lpwstr>
  </property>
  <property fmtid="{D5CDD505-2E9C-101B-9397-08002B2CF9AE}" pid="3" name="MediaServiceImageTags">
    <vt:lpwstr/>
  </property>
</Properties>
</file>