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Fajt Mónika\Desktop\"/>
    </mc:Choice>
  </mc:AlternateContent>
  <bookViews>
    <workbookView xWindow="0" yWindow="0" windowWidth="23040" windowHeight="8616" tabRatio="599"/>
  </bookViews>
  <sheets>
    <sheet name="Dékáni Hivatal működése" sheetId="3" r:id="rId1"/>
  </sheets>
  <externalReferences>
    <externalReference r:id="rId2"/>
  </externalReferences>
  <definedNames>
    <definedName name="értékKiemelés">IFERROR(IF('[1]Adkez. tev.nyilvtart.'!$J$2="Igen",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<sst xmlns="http://schemas.openxmlformats.org/spreadsheetml/2006/main" count="493" uniqueCount="181">
  <si>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</si>
  <si>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</si>
  <si>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</si>
  <si>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</si>
  <si>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</si>
  <si>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</si>
  <si>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</si>
  <si>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</si>
  <si>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</si>
  <si>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</si>
  <si>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</si>
  <si>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</si>
  <si>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</si>
  <si>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</si>
  <si>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</si>
  <si>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</si>
  <si>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</si>
  <si>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</si>
  <si>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</si>
  <si>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</si>
  <si>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</si>
  <si>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</si>
  <si>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</si>
  <si>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</si>
  <si>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</si>
  <si>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</si>
  <si>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</si>
  <si>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</si>
  <si>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</si>
  <si>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</si>
  <si>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</si>
  <si>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</si>
  <si>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</si>
  <si>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az adatok forrása</t>
  </si>
  <si>
    <t>adatkezelési cél kategóriája</t>
  </si>
  <si>
    <t>adatkezelő</t>
  </si>
  <si>
    <t>c) jogi kötelezettség</t>
  </si>
  <si>
    <t>vegyes</t>
  </si>
  <si>
    <t>rögzítés</t>
  </si>
  <si>
    <t>Információbiztonsági Szabályzatban, Informatikai Üzemeltetési és Hálózati Szabályzatban valamint a Vagyonvédelmi és rendészeti szabályzatban foglaltak szerint</t>
  </si>
  <si>
    <t>rendelkezés elvesztése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</si>
  <si>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</si>
  <si>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</si>
  <si>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érintett</t>
  </si>
  <si>
    <t>jogi kötelezettség</t>
  </si>
  <si>
    <t>felhasználás</t>
  </si>
  <si>
    <t>közlés továbbítás</t>
  </si>
  <si>
    <t>titoktartási sérülése</t>
  </si>
  <si>
    <t>Adatfeldolgozó igénybevételére nem kerül sor.</t>
  </si>
  <si>
    <t>b)szerződés teljesítése, megkötése</t>
  </si>
  <si>
    <t>gyűjtés</t>
  </si>
  <si>
    <t>f) jogos érdek</t>
  </si>
  <si>
    <t>A Semmelweis Egyetem
65/2022 (IX.02.) számú szenátusi határozattal elfogadott Információbiztonsági Szabályzata szerint</t>
  </si>
  <si>
    <t>A Semmelweis Egyetem 33/2022. (V.13.) számú határozattal elfogadott Iratkezelési és elektronikus ügyintézési szabályzat szerint (nem selejtezhető, irattárba adás 15 év után)</t>
  </si>
  <si>
    <t>a Dékáni Hivatal az adatokat a Kari Tanács döntését követően, az EGFI részére továbbításáig kezeli</t>
  </si>
  <si>
    <t xml:space="preserve"> kari szerver</t>
  </si>
  <si>
    <t>A nemzeti felsőoktatásról szóló 2011. évi CCIV. törvény 12. § (3) h) pontja, és  hc) pontja</t>
  </si>
  <si>
    <t>egyetemi szintű kitüntetésekre beérkezett felterjesztések elbírálásában közreműködés (érintettek tájékoztatása az EGFI honlapján megjelent tájékoztatóról, beérkezett felterjesztések összesítése, hiányzó dokumentumok bekérése,  hivatalvezetői előterjesztés, döntésre Dékán úr részére megküldés, véleményezésre kari tanács tagok számára megküldés, intézkedés céljából EGFI részére megküldés stb.)</t>
  </si>
  <si>
    <t>javaslattevő neve, tisztsége/beosztása, szervezeti egysége, tisztsége, aláírása;  kitüntetésre javasolt munkavállaló neve, szervezeti egysége, SAP törzsszáma, születési helye, dátuma, munkakörének megnevezése, kinüntetés megnevezése, éve, munkáltatói jogkör gyakorló vezető neve, tisztsége, aláírása</t>
  </si>
  <si>
    <t>az egyetemi kitüntetésre felterjesztettek</t>
  </si>
  <si>
    <t>Dékán, Dékánhelyettesek, Dékáni Hivatal vezetője, kar gazdasági igazgatója, Dékáni Hivatal munkaköri leírás szerint érintett munkavállalója</t>
  </si>
  <si>
    <t>Dr. Szócska Miklós egyetemi tanár, dékán
Székhely: 1091 Budapest, Üllői út 25. Postacím: 1428 Budapest pf.: 2. Telefonszám: 06-1-459-1500/55635 Honlap: http://semmelweis.hu/ekk</t>
  </si>
  <si>
    <t>Semmelweis Egyetem Egészségügyi Közszolgálati Kar, Székhely: 1091 Budapest, Üllői út 25. Postacím: 1428 Budapest pf.: 2. Telefonszám: 06-1-459-1500/55635 Honlap: http://semmelweis.hu/ekk</t>
  </si>
  <si>
    <t xml:space="preserve"> kari szerver, Poszeidon</t>
  </si>
  <si>
    <t>egyetemi szintű kitüntetésre felterjesztettekkel kapcsolatos adatkezelés</t>
  </si>
  <si>
    <t>állami és miniszteri szintű kitüntetésekre vonatkozó felterjesztések elbírálásában közreműködés ( érintettektől űrlapok, nyilatkozatok, szakmai önéletrajzok bekérése, EGFI-nek megküldés )</t>
  </si>
  <si>
    <t>A kitüntetés adományozására javasolt személy neve, születési hely, idő, állampolgárság, anyja neve, munkahely, beosztás, lakcím, telefonszám, e-mail cím, diploma megszerzésének ideje, nyelvismeret, iskolák, szakmai képzés, oktatói tevékenység,  tudományos tevékenység, szakmai jellegű tevékenység, tanulmányutak, publikációk, előadások, Társasági tagság, Szerkesztő bizottsági tagság, tudományos minősítés, szakmai közéleti tevékenység, díjak</t>
  </si>
  <si>
    <t>az állami, miniszteri kitüntetésre felterjesztettek</t>
  </si>
  <si>
    <t>állami, és miniszteri szintű kitüntetésekkel kapcsolatos adatkezelés</t>
  </si>
  <si>
    <t>DÍJAK ADOMÁNYOZÁSA</t>
  </si>
  <si>
    <t>a Dékáni Hivatal az adatokat a Kari Tanács ülést követően, az EGFI részére továbbításig kezeli</t>
  </si>
  <si>
    <t>óraadó oktatóknak adományozható címekre beérkezett felterjesztések elbírálása (szervezeti egységek tájékoztatása az EGFI honlapján megjelent tájékoztatóról, beérkezett felterjesztések összesítése, hiányzó dokumentumok bekérése, , véleményezésre kari tanács tagok számára megküldés, intézkedés céljából EGFI részére megküldés stb.)</t>
  </si>
  <si>
    <t>javaslattevő neve, tisztsége/beosztása, szervezeti egysége, aláírása;  cím adományozására javasolt személy neve, születési helye, dátuma, aláírása, diploma száma, kelte,  tudományos fokozata, tudományága, szakképesítése(i), szakterülete, oktatási tevékenysége, tudományos munkássága, tudományos közéleti tevékenysége, tudományos fokozata, egyéb végzettséget igazoló dokumentumok</t>
  </si>
  <si>
    <t>az óraadó oktatóknak adományozható címekre felterjesztettek</t>
  </si>
  <si>
    <t>óraadó oktatóknak adományozható címekre történő felterjesztettésekkel kapcsolatos adatkezelés</t>
  </si>
  <si>
    <t>professor emeritus felterjesztések elbírálása (érintetteknek megküldés, kari tanács tagok számára megküldés, hiányzó dokumentumok bekérése)</t>
  </si>
  <si>
    <t>javaslattevő neve, tisztsége/beosztása, szervezeti egysége, tisztsége, aláírása;  cím adományozására javasolt személy neve, adóazonosító jele, születési helye, dátuma, diploma száma, kelte,  tudományos fokozata, tudományága, szakképesítése(i), szakterülete, oktatási tevékenysége, tudományos munkássága, tudományos közéleti tevékenysége, egyetemi tanári kinevezés időpontja , egyetemi jogviszony kezdete, vége, vezetői tevékenysége, professzori tevékenység éve, tudományos fokozata, egyéb végzettséget igazoló dokumentumok</t>
  </si>
  <si>
    <t>a Professzor Emeritus/Emerita címre felterjesztett, nyugdíjas egyetemi tanárai</t>
  </si>
  <si>
    <t>a Professzor Emeritus/Emerita címre felterjesztésekkel kapcsolatos adatkezelés</t>
  </si>
  <si>
    <t>CÍMEK ADOMÁNYOZÁSA</t>
  </si>
  <si>
    <t xml:space="preserve">A Semmelweis Egyetem 33/2022. (V.13.) számú határozattal elfogadott Iratkezelési és elektronikus ügyintézési szabályzat szerint </t>
  </si>
  <si>
    <t>a Dékáni Hivatal az adatokat a Szenátusi Adatbázisba való feltöltésig kezeli</t>
  </si>
  <si>
    <t>A nemzeti felsőoktatásról szóló 2011. CCIV. törvény 11.§ (1) a) pontja és a 12.§ (3) eb) pontja</t>
  </si>
  <si>
    <t>A szenátusi előterjsztéseknek az egyetemi Szervezeti es Működési Szabályzat előírásainak megfelelő előkészítése és döntéshozatalra előterjesztése</t>
  </si>
  <si>
    <t xml:space="preserve">az előterjesztő neve, szervezeti egysége, tisztsége, aláírása, </t>
  </si>
  <si>
    <t>az előterjesztők, a dékán, a gazdasági főigazgató, a jogi főigazgató, személyi jellegű előterjesztések esetén a felterjesztettek</t>
  </si>
  <si>
    <t>Dékán, Dékánhelyettesek, Dékáni Hivatal vezetője, Dékáni Hivatal munkaköri leírás szerint érintett munkavállalója</t>
  </si>
  <si>
    <t xml:space="preserve"> kari szerver, </t>
  </si>
  <si>
    <t>a Szenátusi előterjesztésekkel kapcsolatos adatkezelés</t>
  </si>
  <si>
    <t>-</t>
  </si>
  <si>
    <t>nincs</t>
  </si>
  <si>
    <t>Online szavazórendszer</t>
  </si>
  <si>
    <t>gépi: számítástechnikai</t>
  </si>
  <si>
    <t>Az adatkezelés célja a CKOB tagok online szavazórendszerbe belépés során történő azonosíthatósága, ezen keresztül pedig annak ellenőrzése, hogy a szavazásra jogosultak rendelkeznek-e hozzáféréssel, illetve a nyílt szavazások során annak lehetővé tétele, hogy az adatközlők szavazata név szerint megismerhető legyen, a titkos szavazások során pedig annak lehetővé tétele, hogy az adatközlők szavazata név szerint ne legyen megismerhető.</t>
  </si>
  <si>
    <t>Azonosításhoz szükséges adatok: név, szervezeti egység megnevezése. Kapcsolattartáshoz szükséges adatok: levelezési cím, e-mailcím, telefonszám.</t>
  </si>
  <si>
    <t>Semmelweis Egyetem  EKK CKOB szavazati joggal rendelkező tagjai</t>
  </si>
  <si>
    <t>Dékán, Dékáni Hivatal vezetője, Dékáni Hivatal munkaköri leírás szerint érintett munkavállalója</t>
  </si>
  <si>
    <t>CKOB ülésen használt online szavazórendszerrel kapcsolatban</t>
  </si>
  <si>
    <t>A kari tanácsi előterjesztéseknek a kari Szervezeti és Működési Rend előírásainak megfelelő előkészítése, és döntéshozatalra előterjesztése</t>
  </si>
  <si>
    <t>A Kari Tanács tagok (szavazati joggal rendelkezők)</t>
  </si>
  <si>
    <t>a Kari Tanács előterjesztésekkel kapcsolatos adatkezelés</t>
  </si>
  <si>
    <t>kép és hang fajl</t>
  </si>
  <si>
    <t xml:space="preserve">Az Adatkezelés célja, hogy a személyes jelenléttel megtartott   Kari Tanács – az egyetemi Szervezeti és Működési Szabályzat előírása szerinti – tagjainak a kart érintő kérdésekben hozott döntéseik, véleménynyilvánításaik rögzítésre kerüljenek, és a felvételek alapján az ülésekről jegyzőkönyv készülhessen, valamint viták esetén a kérdések eldönthetőek legyenek. </t>
  </si>
  <si>
    <t>A Kari Tanács tagokról készült hangfelvételek.</t>
  </si>
  <si>
    <t xml:space="preserve">A Kari Tanácstagok neve és e-mail címe, valamint a róluk készült hangfelvételek. </t>
  </si>
  <si>
    <t>A Kari Tanács tagok (szavazati joggal rendelkezők, meghívottak)</t>
  </si>
  <si>
    <t>kari szerver</t>
  </si>
  <si>
    <t>A Kari Tanács személyes jelenléttel megtartott ülés működése (hangfelvétel) tagokkal (szavazati joggal rendelkezők, meghívottak, hallgatók) kapcsolatos adatkezelés</t>
  </si>
  <si>
    <t>Az adatkezelés célja a  Kari Tanács tagok online szavazórendszerbe belépés során történő azonosíthatósága, ezen keresztül pedig annak ellenőrzése, hogy a szavazásra jogosultak rendelkeznek-e hozzáféréssel, illetve a nyílt szavazások során annak lehetővé tétele, hogy az adatközlők szavazata név szerint megismerhető legyen, a titkos szavazások során pedig annak lehetővé tétele, hogy az adatközlők szavazata név szerint ne legyen megismerhető.</t>
  </si>
  <si>
    <t>Semmelweis Egyetem  Kari Tanács szavazati és tanácskozási joggal rendelkező tagjai</t>
  </si>
  <si>
    <t>Kari Tanács ülésen használt online szavazórendszerrel kapcsolatban</t>
  </si>
  <si>
    <t>Az adatkezelés célja, hogy a   Kari Tanács – az egyetemi Szervezeti és Működési Szabályzat (a továbbiakban: SzMSz) előírása szerinti – tagjainak a Kart érintő kérdésekben hozott döntéseik, véleménynyilvánításaik rögzítésre kerüljenek, és a felvételek alapján az ülésekről jegyzőkönyv készülhessen, valamint viták esetén a kérdések eldönthetőek legyenek, továbbá a jelenlét ellenőrzése.</t>
  </si>
  <si>
    <t xml:space="preserve">Azonosításhoz szükséges adatok: név, szervezeti egység megnevezése. Kapcsolattartáshoz szükséges adatok: levelezési cím, e-mailcím, telefonszám. Jelenléti ív: kézjegye
</t>
  </si>
  <si>
    <t xml:space="preserve">1091 Budapest, Üllői út 25. II. emelet 217. </t>
  </si>
  <si>
    <t>Kari Tanács ülésen történő részvétel során részvételi adatok, és jegyzőkönyv rögzítése</t>
  </si>
  <si>
    <t>TESTÜLETI ÜLÉSEK</t>
  </si>
  <si>
    <r>
      <t xml:space="preserve">adatkezelés helye </t>
    </r>
    <r>
      <rPr>
        <b/>
        <vertAlign val="superscript"/>
        <sz val="10"/>
        <color indexed="9"/>
        <rFont val="Calibri"/>
        <family val="2"/>
        <charset val="238"/>
      </rPr>
      <t xml:space="preserve"> </t>
    </r>
  </si>
  <si>
    <t>1.</t>
  </si>
  <si>
    <t>Sorszám</t>
  </si>
  <si>
    <t>2.</t>
  </si>
  <si>
    <t>3.</t>
  </si>
  <si>
    <t>4.</t>
  </si>
  <si>
    <t>5.</t>
  </si>
  <si>
    <t>6.</t>
  </si>
  <si>
    <t>7.</t>
  </si>
  <si>
    <t>8.</t>
  </si>
  <si>
    <t>9.</t>
  </si>
  <si>
    <t>10.</t>
  </si>
  <si>
    <t>A Semmelweis Egyetem
65/2022 (IX.02.) számú szenátusi határozattal elfogadott Információbiztonsági Szabályzata szerint, 33/2022. (V.13.) számú határozatával elfogadott Informatikai Szabályzat és Információátadási szabályzat szerint,</t>
  </si>
  <si>
    <t>Doctor Honoris Causa cím adományozásával kapcsolatos adatkezelés</t>
  </si>
  <si>
    <t>Poszeidon iratkezelő rendszer</t>
  </si>
  <si>
    <t>a címre felterjesztettek neve, születési helye, ideje, állampolgársága, diploma száma, kelte, tudományos fokozata, tudományága, tudományos tevékenysége, szakterülete,  egyéb végzettséget igazoló dokumentumok, a javaslatot tevő neve, beosztása, aláírása</t>
  </si>
  <si>
    <t>a Doktor Honoris Causa címre érdemes bel- és külföldi személyek díszdoktorrá avatása</t>
  </si>
  <si>
    <t xml:space="preserve">A nemzeti felsőoktatásról szóló 2011. évi CCIV. törvény 12. § (3) h) hc) </t>
  </si>
  <si>
    <t>a Dékáni Hivatal az adatokat a Kari Tanács döntését követően, a rektornak továbbításáig kezeli</t>
  </si>
  <si>
    <t>a Dékáni Hivatal az adatokat 15 évig őrzi, majd az Egyetem Központi Irattárába kerül, mert nem selejtezhető a Semmelweis Egyetem Szenátusának 33/2022. (V.13.) számú határozatával elfogadott Iratkezelési és elektronikus ügyintézési szabályzat rendelkezései szerint.</t>
  </si>
  <si>
    <t>11.</t>
  </si>
  <si>
    <t>a címre felterjesztettek, a javaslattévők, a dékán, kari gazdasági igazgató</t>
  </si>
  <si>
    <t>a Dékáni Hivatal munkavállalóinak szabadság/távollét nyilvántartásával kapcsolatos adatkezelés</t>
  </si>
  <si>
    <t>a Dékáni Hivatal munkatársai</t>
  </si>
  <si>
    <t>a munkavállaló neve, szervezeti egysége, az éves szabadság napjai száma, a kivett szabadság napok száma, a szabadság/távollét időpontja, időtartama</t>
  </si>
  <si>
    <t>a Dékáni Hivatal munkatársai szabadságának és távollétének nyilvántartása a munkaszervezés céljából</t>
  </si>
  <si>
    <t>Groupwise e-mail kliens</t>
  </si>
  <si>
    <t>a Dékáni Hivatal az adatokat 5 évig őrzi, majd törli a Semmelweis Egyetem Szenátusának 33/2022. (V.13.) számú határozatával elfogadott Iratkezelési és elektronikus ügyintézési szabályzat rendelkezései szerint.</t>
  </si>
  <si>
    <t>TITKÁRSÁGI FELADATOK</t>
  </si>
  <si>
    <t>Dékán, Dékáni Hivatal vezetője, kar gazdasági igazgatója, a kar munkaköri leírás szerint érintett munkavállalója</t>
  </si>
  <si>
    <t>az adatokat a Dékáni Hivatal, kar gazdasági egysége az adott év végéig kezeli</t>
  </si>
  <si>
    <t>JOGI FELADAT</t>
  </si>
  <si>
    <t>szerződéstervezet véleményezése</t>
  </si>
  <si>
    <t>szerződő felek és kapcsolattartóik</t>
  </si>
  <si>
    <t xml:space="preserve"> név, e-mailcím, telefonszám</t>
  </si>
  <si>
    <t>szerződéskötés</t>
  </si>
  <si>
    <t>véleményezés időtartama</t>
  </si>
  <si>
    <t>a Dékáni Hivatal az adatokat 5 évig, ha pénzügyi kötelezettségvállalást is tartalmaz, akkor 8 évig őrzi, majd törli Semmelweis Egyetem Szenátusának 33/2022. (V.13.) számú határozatával elfogadott Iratkezelési és elektronikus ügyintézési szabályzat rendelkezései szerint.</t>
  </si>
  <si>
    <t>jogi állásfoglalás készítése</t>
  </si>
  <si>
    <t>állásfoglalást kérők, érintettek</t>
  </si>
  <si>
    <t>név, e-mail cím, telefonszám</t>
  </si>
  <si>
    <t>jogi állásfoglalás</t>
  </si>
  <si>
    <t>betekintés</t>
  </si>
  <si>
    <t>állásfoglalás elkészítésénk időtartama</t>
  </si>
  <si>
    <t>kari szerver, Poszeidon iratkezelő rendszer</t>
  </si>
  <si>
    <t>AKKREDITÁCIÓ</t>
  </si>
  <si>
    <t>szervezet egység vezetője valamennyi adatra (ellenőrzés) szervezeti egység adminisztrációs ügyintézője valamenyi adatra (adminisztráció) szervezeti egység ügyvivő szakértői az ügyintézésükben lévő ügy adataira (érdemi ügyintézés)</t>
  </si>
  <si>
    <t>az akkreditációs eljárásban résztvevő munkavállalók</t>
  </si>
  <si>
    <t>az akkreditációs eljárásban résztvevő munkavállalók neve, szervezeti egysége, beosztása, elérhetőségi adatai: telefonszáma, e-mail címe</t>
  </si>
  <si>
    <t xml:space="preserve">az egyetem működésének engedélyezésére irányuló eljárás lefolytatása
</t>
  </si>
  <si>
    <t xml:space="preserve">A nemzeti felsőoktatásról szóló 2011. évi CCIV. törvény 71/B. § (1) a); a felsőoktatási minőségértékelés és -fejlesztés egyes kérdéseiről szóló 19/2012. (II. 22.) Korm. rendelet 
</t>
  </si>
  <si>
    <t>a Dékáni Hivatal az adataokat a dokumentumok dékán általi aláírásáig kezeli</t>
  </si>
  <si>
    <t>a Dékáni Hivatal az adatokat 5 évig őrzi, majd selejtezi a Semmelweis Egyetem Szenátusának 33/2022. (V.13.) számú határozatával elfogadott Iratkezelési és elektronikus ügyintézési szabályzat rendelkezései szerint.</t>
  </si>
  <si>
    <t>az Egyetem működési engedélyének felülvizsgálatával kapcsolatos adatkezelés</t>
  </si>
  <si>
    <t>az egytem működési engedélyének felülvizsgálatára irányuló eljárás lefolytatása</t>
  </si>
  <si>
    <t xml:space="preserve">A nemzeti felsőoktatásról szóló 2011. évi CCIV. törvény 71/B. § (1) b); a felsőoktatási minőségértékelés és -fejlesztés egyes kérdéseiről szóló 19/2012. (II. 22.) Korm. rendelet </t>
  </si>
  <si>
    <t>a Dékáni Hivatal az adatokat az eljárás lefolytatásáig kezeli</t>
  </si>
  <si>
    <t>az egyetem felsőoktatási szakképzés, alap- és mesterképzés indítására irányuló eljárás lefolytatása</t>
  </si>
  <si>
    <t xml:space="preserve">A nemzeti felsőoktatásról szóló 2011. évi CCIV. törvény 71/B. § (1) c); a felsőoktatási minőségértékelés és -fejlesztés egyes kérdéseiről szóló 19/2012. (II. 22.) Korm. rendelet </t>
  </si>
  <si>
    <t xml:space="preserve">az Egyetem (kar) működésének engedélyezésével kapcsolatos adatkezelés
</t>
  </si>
  <si>
    <t>Magyar Akkreditációs Bizottság</t>
  </si>
  <si>
    <t>az egyetem alap- és mesterképzés, szakirányú továbbképzés  indításával kapcsolatos adatkezelés</t>
  </si>
  <si>
    <t>1091 Budapest, Üllői út 25. II. emelet 217.</t>
  </si>
  <si>
    <t>1091 Budapest, Üllői út 25. II. emelet 217.L18</t>
  </si>
  <si>
    <t xml:space="preserve">Dr. Trócsányi Sára, Székhely: 1085 Budapest, Üllői út 26. Postacím: 1428 Budapest Pf.: 2. Telefonszám: Tel.: 06-20-663-2583 https://semmelweis.hu/jogigfoig/adatvedelem-betegjog/
 E-mail: adatvedelem@semmelweis.hu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</si>
</sst>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0"/>
      <color theme="1"/>
      <name val="Arial Narrow"/>
      <family val="2"/>
      <charset val="238"/>
    </font>
    <font>
      <b/>
      <sz val="11"/>
      <color theme="1"/>
      <name val="Calibri"/>
      <family val="2"/>
      <charset val="238"/>
      <scheme val="minor"/>
    </font>
    <font>
      <sz val="11"/>
      <name val="Calibri"/>
      <family val="2"/>
      <charset val="238"/>
      <scheme val="minor"/>
    </font>
    <font>
      <sz val="11"/>
      <color indexed="8"/>
      <name val="Calibri"/>
      <family val="2"/>
      <charset val="238"/>
    </font>
    <font>
      <sz val="10"/>
      <name val="Arial"/>
      <family val="2"/>
      <charset val="238"/>
    </font>
    <font>
      <b/>
      <sz val="11"/>
      <color indexed="8"/>
      <name val="Calibri"/>
      <family val="2"/>
      <charset val="238"/>
    </font>
    <font>
      <sz val="11"/>
      <color indexed="8"/>
      <name val="Calibri"/>
      <family val="2"/>
      <charset val="238"/>
      <scheme val="minor"/>
    </font>
    <font>
      <sz val="11"/>
      <name val="Calibri"/>
      <family val="2"/>
      <charset val="238"/>
    </font>
    <font>
      <sz val="10"/>
      <name val="Calibri"/>
      <family val="2"/>
      <charset val="238"/>
      <scheme val="minor"/>
    </font>
    <font>
      <b/>
      <sz val="10"/>
      <color indexed="9"/>
      <name val="Calibri"/>
      <family val="2"/>
      <charset val="238"/>
    </font>
    <font>
      <b/>
      <sz val="10"/>
      <color indexed="13"/>
      <name val="Calibri"/>
      <family val="2"/>
      <charset val="238"/>
    </font>
    <font>
      <b/>
      <vertAlign val="superscript"/>
      <sz val="10"/>
      <color indexed="9"/>
      <name val="Calibri"/>
      <family val="2"/>
      <charset val="238"/>
    </font>
    <font>
      <b/>
      <sz val="10"/>
      <color indexed="8"/>
      <name val="Calibri"/>
      <family val="2"/>
      <charset val="238"/>
    </font>
    <font>
      <sz val="11"/>
      <color theme="1"/>
      <name val="Calibri"/>
      <family val="2"/>
      <scheme val="minor"/>
    </font>
    <font>
      <b/>
      <sz val="11"/>
      <color indexed="9"/>
      <name val="Calibri"/>
      <family val="2"/>
      <charset val="238"/>
      <scheme val="minor"/>
    </font>
    <font>
      <b/>
      <sz val="11"/>
      <name val="Calibri"/>
      <family val="2"/>
      <charset val="238"/>
      <scheme val="minor"/>
    </font>
  </fonts>
  <fills count="13">
    <fill>
      <patternFill patternType="none"/>
    </fill>
    <fill>
      <patternFill patternType="gray125"/>
    </fill>
    <fill>
      <patternFill patternType="solid">
        <fgColor theme="4" tint="0.79998168889431442"/>
        <bgColor indexed="64"/>
      </patternFill>
    </fill>
    <fill>
      <patternFill patternType="solid">
        <fgColor indexed="9"/>
        <bgColor indexed="26"/>
      </patternFill>
    </fill>
    <fill>
      <patternFill patternType="solid">
        <fgColor indexed="56"/>
        <bgColor indexed="63"/>
      </patternFill>
    </fill>
    <fill>
      <patternFill patternType="solid">
        <fgColor indexed="48"/>
        <bgColor indexed="30"/>
      </patternFill>
    </fill>
    <fill>
      <patternFill patternType="solid">
        <fgColor indexed="30"/>
        <bgColor indexed="21"/>
      </patternFill>
    </fill>
    <fill>
      <patternFill patternType="solid">
        <fgColor indexed="62"/>
        <bgColor indexed="63"/>
      </patternFill>
    </fill>
    <fill>
      <patternFill patternType="solid">
        <fgColor indexed="63"/>
        <bgColor indexed="62"/>
      </patternFill>
    </fill>
    <fill>
      <patternFill patternType="solid">
        <fgColor indexed="10"/>
        <bgColor indexed="60"/>
      </patternFill>
    </fill>
    <fill>
      <patternFill patternType="solid">
        <fgColor rgb="FFFFFF00"/>
        <bgColor indexed="64"/>
      </patternFill>
    </fill>
    <fill>
      <patternFill patternType="solid">
        <fgColor theme="0"/>
        <bgColor indexed="64"/>
      </patternFill>
    </fill>
    <fill>
      <patternFill patternType="solid">
        <fgColor rgb="FFFFFF00"/>
        <bgColor indexed="26"/>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5" fillId="0" borderId="0"/>
    <xf numFmtId="0" fontId="14" fillId="0" borderId="0"/>
  </cellStyleXfs>
  <cellXfs count="68">
    <xf numFmtId="0" fontId="0" fillId="0" borderId="0" xfId="0"/>
    <xf numFmtId="0" fontId="1" fillId="0" borderId="0" xfId="0" applyFont="1" applyAlignment="1">
      <alignment horizontal="center" vertical="center" wrapText="1"/>
    </xf>
    <xf numFmtId="0" fontId="2" fillId="2" borderId="1" xfId="0" applyFont="1" applyFill="1" applyBorder="1" applyAlignment="1">
      <alignment vertical="top" wrapText="1"/>
    </xf>
    <xf numFmtId="0" fontId="4" fillId="0" borderId="0" xfId="1"/>
    <xf numFmtId="0" fontId="4" fillId="3" borderId="2" xfId="1" applyFont="1" applyFill="1" applyBorder="1" applyAlignment="1">
      <alignment vertical="top" wrapText="1"/>
    </xf>
    <xf numFmtId="0" fontId="4" fillId="0" borderId="2" xfId="1" applyFont="1" applyBorder="1" applyAlignment="1">
      <alignment vertical="top" wrapText="1"/>
    </xf>
    <xf numFmtId="0" fontId="3" fillId="0" borderId="1" xfId="2" applyFont="1" applyFill="1" applyBorder="1" applyAlignment="1">
      <alignment horizontal="left" vertical="top" wrapText="1"/>
    </xf>
    <xf numFmtId="0" fontId="5" fillId="0" borderId="3" xfId="2" applyBorder="1" applyAlignment="1">
      <alignment vertical="top" wrapText="1"/>
    </xf>
    <xf numFmtId="0" fontId="6" fillId="3" borderId="2" xfId="1" applyFont="1" applyFill="1" applyBorder="1" applyAlignment="1">
      <alignment vertical="top" wrapText="1"/>
    </xf>
    <xf numFmtId="0" fontId="7" fillId="0" borderId="2" xfId="1" applyFont="1" applyBorder="1" applyAlignment="1">
      <alignment vertical="top" wrapText="1"/>
    </xf>
    <xf numFmtId="0" fontId="5" fillId="0" borderId="1" xfId="2" applyBorder="1" applyAlignment="1">
      <alignment vertical="top" wrapText="1"/>
    </xf>
    <xf numFmtId="0" fontId="7" fillId="0" borderId="4" xfId="1" applyFont="1" applyBorder="1" applyAlignment="1">
      <alignment vertical="top" wrapText="1"/>
    </xf>
    <xf numFmtId="0" fontId="8" fillId="0" borderId="2" xfId="1" applyFont="1" applyFill="1" applyBorder="1" applyAlignment="1">
      <alignment vertical="top" wrapText="1"/>
    </xf>
    <xf numFmtId="0" fontId="9" fillId="0" borderId="1" xfId="2" applyFont="1" applyBorder="1" applyAlignment="1">
      <alignment vertical="top" wrapText="1"/>
    </xf>
    <xf numFmtId="0" fontId="4" fillId="0" borderId="2" xfId="1" applyFont="1" applyFill="1" applyBorder="1" applyAlignment="1">
      <alignment vertical="top" wrapText="1"/>
    </xf>
    <xf numFmtId="0" fontId="5" fillId="0" borderId="1" xfId="2" applyBorder="1"/>
    <xf numFmtId="0" fontId="7" fillId="0" borderId="5" xfId="1" applyFont="1" applyBorder="1" applyAlignment="1">
      <alignment vertical="top" wrapText="1"/>
    </xf>
    <xf numFmtId="0" fontId="8" fillId="0" borderId="2" xfId="1" applyFont="1" applyBorder="1" applyAlignment="1">
      <alignment vertical="top" wrapText="1"/>
    </xf>
    <xf numFmtId="0" fontId="4" fillId="0" borderId="2" xfId="1" applyFill="1" applyBorder="1" applyAlignment="1">
      <alignment vertical="top" wrapText="1"/>
    </xf>
    <xf numFmtId="0" fontId="10" fillId="4" borderId="0" xfId="1" applyFont="1" applyFill="1" applyAlignment="1">
      <alignment horizontal="center" vertical="center" wrapText="1"/>
    </xf>
    <xf numFmtId="0" fontId="10" fillId="5" borderId="0" xfId="1" applyFont="1" applyFill="1" applyAlignment="1">
      <alignment horizontal="center" vertical="center" wrapText="1"/>
    </xf>
    <xf numFmtId="0" fontId="11" fillId="6" borderId="0" xfId="1" applyFont="1" applyFill="1" applyAlignment="1">
      <alignment horizontal="center" vertical="center" wrapText="1"/>
    </xf>
    <xf numFmtId="0" fontId="11" fillId="5" borderId="0" xfId="1" applyFont="1" applyFill="1" applyAlignment="1">
      <alignment horizontal="center" vertical="center" wrapText="1"/>
    </xf>
    <xf numFmtId="0" fontId="10" fillId="7" borderId="0" xfId="1" applyFont="1" applyFill="1" applyAlignment="1">
      <alignment horizontal="center" vertical="center" wrapText="1"/>
    </xf>
    <xf numFmtId="0" fontId="11" fillId="7" borderId="0" xfId="1" applyFont="1" applyFill="1" applyAlignment="1">
      <alignment horizontal="center" vertical="center" wrapText="1"/>
    </xf>
    <xf numFmtId="0" fontId="11" fillId="8" borderId="0" xfId="1" applyFont="1" applyFill="1" applyAlignment="1">
      <alignment horizontal="center" vertical="center" wrapText="1"/>
    </xf>
    <xf numFmtId="0" fontId="10" fillId="8" borderId="0" xfId="1" applyFont="1" applyFill="1" applyAlignment="1">
      <alignment horizontal="center" vertical="center" wrapText="1"/>
    </xf>
    <xf numFmtId="0" fontId="13" fillId="9" borderId="0" xfId="1" applyFont="1" applyFill="1" applyAlignment="1">
      <alignment horizontal="center" vertical="center" wrapText="1"/>
    </xf>
    <xf numFmtId="0" fontId="6" fillId="0" borderId="0" xfId="1" applyFont="1" applyAlignment="1">
      <alignment horizontal="center" vertical="center"/>
    </xf>
    <xf numFmtId="0" fontId="4" fillId="3" borderId="2" xfId="1" applyFont="1" applyFill="1" applyBorder="1" applyAlignment="1">
      <alignment vertical="top" wrapText="1"/>
    </xf>
    <xf numFmtId="0" fontId="4" fillId="0" borderId="2" xfId="1" applyFont="1" applyBorder="1" applyAlignment="1">
      <alignmen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8" xfId="0" applyFont="1" applyFill="1" applyBorder="1" applyAlignment="1">
      <alignment vertical="top" wrapText="1"/>
    </xf>
    <xf numFmtId="0" fontId="3" fillId="0" borderId="1" xfId="0" applyFont="1" applyFill="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2" borderId="1" xfId="0" applyFill="1" applyBorder="1" applyAlignment="1">
      <alignment vertical="top" wrapText="1"/>
    </xf>
    <xf numFmtId="0" fontId="0" fillId="0" borderId="1" xfId="0" applyFill="1" applyBorder="1" applyAlignment="1">
      <alignment vertical="top" wrapText="1"/>
    </xf>
    <xf numFmtId="0" fontId="3" fillId="10" borderId="1" xfId="0" applyFont="1" applyFill="1" applyBorder="1" applyAlignment="1">
      <alignment vertical="top" wrapText="1"/>
    </xf>
    <xf numFmtId="0" fontId="0" fillId="11" borderId="1" xfId="0" applyFill="1" applyBorder="1" applyAlignment="1">
      <alignment vertical="top" wrapText="1"/>
    </xf>
    <xf numFmtId="0" fontId="6" fillId="10" borderId="0" xfId="1" applyFont="1" applyFill="1" applyAlignment="1">
      <alignment horizontal="center" vertical="center"/>
    </xf>
    <xf numFmtId="0" fontId="2" fillId="10" borderId="1" xfId="0" applyFont="1" applyFill="1" applyBorder="1" applyAlignment="1">
      <alignment vertical="top" wrapText="1"/>
    </xf>
    <xf numFmtId="0" fontId="3" fillId="12" borderId="1" xfId="1" applyFont="1" applyFill="1" applyBorder="1" applyAlignment="1">
      <alignment horizontal="left" vertical="top" wrapText="1"/>
    </xf>
    <xf numFmtId="0" fontId="0" fillId="10" borderId="1" xfId="0" applyFont="1" applyFill="1" applyBorder="1" applyAlignment="1">
      <alignment vertical="top" wrapText="1"/>
    </xf>
    <xf numFmtId="0" fontId="3" fillId="10" borderId="1" xfId="0" applyFont="1" applyFill="1" applyBorder="1" applyAlignment="1">
      <alignment horizontal="left" vertical="top" wrapText="1"/>
    </xf>
    <xf numFmtId="0" fontId="3" fillId="10" borderId="1" xfId="2" applyFont="1" applyFill="1" applyBorder="1" applyAlignment="1">
      <alignment horizontal="left" vertical="top" wrapText="1"/>
    </xf>
    <xf numFmtId="0" fontId="4" fillId="10" borderId="2" xfId="1" applyFont="1" applyFill="1" applyBorder="1" applyAlignment="1">
      <alignment vertical="top" wrapText="1"/>
    </xf>
    <xf numFmtId="0" fontId="7" fillId="10" borderId="1" xfId="1" applyFont="1" applyFill="1" applyBorder="1" applyAlignment="1">
      <alignment horizontal="left" vertical="top" wrapText="1"/>
    </xf>
    <xf numFmtId="0" fontId="7" fillId="12" borderId="1" xfId="1" applyFont="1" applyFill="1" applyBorder="1" applyAlignment="1">
      <alignment horizontal="left" vertical="top" wrapText="1"/>
    </xf>
    <xf numFmtId="0" fontId="4" fillId="12" borderId="2" xfId="1" applyFont="1" applyFill="1" applyBorder="1" applyAlignment="1">
      <alignment vertical="top" wrapText="1"/>
    </xf>
    <xf numFmtId="0" fontId="16" fillId="12" borderId="1" xfId="1" applyFont="1" applyFill="1" applyBorder="1" applyAlignment="1">
      <alignment horizontal="left" vertical="top" wrapText="1"/>
    </xf>
    <xf numFmtId="0" fontId="15" fillId="12" borderId="1" xfId="1" applyFont="1" applyFill="1" applyBorder="1" applyAlignment="1">
      <alignment horizontal="left" vertical="top" wrapText="1"/>
    </xf>
    <xf numFmtId="0" fontId="4" fillId="10" borderId="0" xfId="1" applyFill="1"/>
    <xf numFmtId="0" fontId="0" fillId="0" borderId="3"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10" borderId="3" xfId="0" applyFont="1" applyFill="1" applyBorder="1" applyAlignment="1">
      <alignment horizontal="center" vertical="top" wrapText="1"/>
    </xf>
    <xf numFmtId="0" fontId="0" fillId="10" borderId="6" xfId="0" applyFont="1" applyFill="1" applyBorder="1" applyAlignment="1">
      <alignment horizontal="center" vertical="top" wrapText="1"/>
    </xf>
    <xf numFmtId="0" fontId="0" fillId="10" borderId="7"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cellXfs>
  <cellStyles count="4">
    <cellStyle name="Excel Built-in Normal" xfId="1"/>
    <cellStyle name="Normál" xfId="0" builtinId="0"/>
    <cellStyle name="Normál 2" xfId="2"/>
    <cellStyle name="Normál 2 2" xfId="3"/>
  </cellStyles>
  <dxfs count="0"/>
  <tableStyles count="0" defaultTableStyle="TableStyleMedium2" defaultPivotStyle="PivotStyleLight16"/>
  <colors>
    <mruColors>
      <color rgb="FFFFFF00"/>
      <color rgb="FFFF7C80"/>
      <color rgb="FFFF99CC"/>
      <color rgb="FFFF00FF"/>
      <color rgb="FFFF0066"/>
      <color rgb="FF00FFFF"/>
      <color rgb="FFCCFF66"/>
      <color rgb="FFFF3300"/>
      <color rgb="FF086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196850</xdr:colOff>
      <xdr:row>0</xdr:row>
      <xdr:rowOff>177800</xdr:rowOff>
    </xdr:from>
    <xdr:to>
      <xdr:col>18</xdr:col>
      <xdr:colOff>381000</xdr:colOff>
      <xdr:row>2</xdr:row>
      <xdr:rowOff>92051</xdr:rowOff>
    </xdr:to>
    <xdr:sp macro="" textlink="" fLocksText="0">
      <xdr:nvSpPr>
        <xdr:cNvPr id="2" name="Szövegdoboz 1"/>
        <xdr:cNvSpPr>
          <a:spLocks noChangeArrowheads="1"/>
        </xdr:cNvSpPr>
      </xdr:nvSpPr>
      <xdr:spPr bwMode="auto">
        <a:xfrm>
          <a:off x="10560050" y="177800"/>
          <a:ext cx="184150" cy="2825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0</xdr:row>
      <xdr:rowOff>177800</xdr:rowOff>
    </xdr:from>
    <xdr:to>
      <xdr:col>20</xdr:col>
      <xdr:colOff>381000</xdr:colOff>
      <xdr:row>2</xdr:row>
      <xdr:rowOff>92051</xdr:rowOff>
    </xdr:to>
    <xdr:sp macro="" textlink="" fLocksText="0">
      <xdr:nvSpPr>
        <xdr:cNvPr id="3" name="Szövegdoboz 2"/>
        <xdr:cNvSpPr>
          <a:spLocks noChangeArrowheads="1"/>
        </xdr:cNvSpPr>
      </xdr:nvSpPr>
      <xdr:spPr bwMode="auto">
        <a:xfrm>
          <a:off x="11779250" y="177800"/>
          <a:ext cx="184150" cy="2825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0</xdr:row>
      <xdr:rowOff>177800</xdr:rowOff>
    </xdr:from>
    <xdr:to>
      <xdr:col>20</xdr:col>
      <xdr:colOff>381000</xdr:colOff>
      <xdr:row>2</xdr:row>
      <xdr:rowOff>92051</xdr:rowOff>
    </xdr:to>
    <xdr:sp macro="" textlink="" fLocksText="0">
      <xdr:nvSpPr>
        <xdr:cNvPr id="4" name="Szövegdoboz 3"/>
        <xdr:cNvSpPr>
          <a:spLocks noChangeArrowheads="1"/>
        </xdr:cNvSpPr>
      </xdr:nvSpPr>
      <xdr:spPr bwMode="auto">
        <a:xfrm>
          <a:off x="11779250" y="177800"/>
          <a:ext cx="184150" cy="2825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4</xdr:row>
      <xdr:rowOff>0</xdr:rowOff>
    </xdr:from>
    <xdr:ext cx="184731" cy="264560"/>
    <xdr:sp macro="" textlink="">
      <xdr:nvSpPr>
        <xdr:cNvPr id="5" name="Szövegdoboz 4">
          <a:extLst>
            <a:ext uri="{FF2B5EF4-FFF2-40B4-BE49-F238E27FC236}">
              <a16:creationId xmlns:a16="http://schemas.microsoft.com/office/drawing/2014/main" id="{00000000-0008-0000-0000-000002000000}"/>
            </a:ext>
          </a:extLst>
        </xdr:cNvPr>
        <xdr:cNvSpPr txBox="1"/>
      </xdr:nvSpPr>
      <xdr:spPr>
        <a:xfrm>
          <a:off x="10534650" y="7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6" name="Szövegdoboz 5">
          <a:extLst>
            <a:ext uri="{FF2B5EF4-FFF2-40B4-BE49-F238E27FC236}">
              <a16:creationId xmlns:a16="http://schemas.microsoft.com/office/drawing/2014/main" id="{00000000-0008-0000-0000-000003000000}"/>
            </a:ext>
          </a:extLst>
        </xdr:cNvPr>
        <xdr:cNvSpPr txBox="1"/>
      </xdr:nvSpPr>
      <xdr:spPr>
        <a:xfrm>
          <a:off x="10534650" y="7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5</xdr:row>
      <xdr:rowOff>209550</xdr:rowOff>
    </xdr:from>
    <xdr:to>
      <xdr:col>18</xdr:col>
      <xdr:colOff>361950</xdr:colOff>
      <xdr:row>8</xdr:row>
      <xdr:rowOff>0</xdr:rowOff>
    </xdr:to>
    <xdr:sp macro="" textlink="" fLocksText="0">
      <xdr:nvSpPr>
        <xdr:cNvPr id="7" name="Szövegdoboz 1">
          <a:extLst>
            <a:ext uri="{FF2B5EF4-FFF2-40B4-BE49-F238E27FC236}">
              <a16:creationId xmlns:a16="http://schemas.microsoft.com/office/drawing/2014/main" id="{00000000-0008-0000-0000-000008000000}"/>
            </a:ext>
          </a:extLst>
        </xdr:cNvPr>
        <xdr:cNvSpPr>
          <a:spLocks noChangeArrowheads="1"/>
        </xdr:cNvSpPr>
      </xdr:nvSpPr>
      <xdr:spPr bwMode="auto">
        <a:xfrm>
          <a:off x="10553700" y="1104900"/>
          <a:ext cx="171450" cy="368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5</xdr:row>
      <xdr:rowOff>209550</xdr:rowOff>
    </xdr:from>
    <xdr:to>
      <xdr:col>20</xdr:col>
      <xdr:colOff>361950</xdr:colOff>
      <xdr:row>8</xdr:row>
      <xdr:rowOff>0</xdr:rowOff>
    </xdr:to>
    <xdr:sp macro="" textlink="" fLocksText="0">
      <xdr:nvSpPr>
        <xdr:cNvPr id="8" name="Szövegdoboz 1">
          <a:extLst>
            <a:ext uri="{FF2B5EF4-FFF2-40B4-BE49-F238E27FC236}">
              <a16:creationId xmlns:a16="http://schemas.microsoft.com/office/drawing/2014/main" id="{00000000-0008-0000-0000-00000F000000}"/>
            </a:ext>
          </a:extLst>
        </xdr:cNvPr>
        <xdr:cNvSpPr>
          <a:spLocks noChangeArrowheads="1"/>
        </xdr:cNvSpPr>
      </xdr:nvSpPr>
      <xdr:spPr bwMode="auto">
        <a:xfrm>
          <a:off x="11772900" y="1104900"/>
          <a:ext cx="171450" cy="368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6</xdr:row>
      <xdr:rowOff>0</xdr:rowOff>
    </xdr:from>
    <xdr:ext cx="184731" cy="264560"/>
    <xdr:sp macro="" textlink="">
      <xdr:nvSpPr>
        <xdr:cNvPr id="9" name="Szövegdoboz 8">
          <a:extLst>
            <a:ext uri="{FF2B5EF4-FFF2-40B4-BE49-F238E27FC236}">
              <a16:creationId xmlns:a16="http://schemas.microsoft.com/office/drawing/2014/main" id="{00000000-0008-0000-0000-000014000000}"/>
            </a:ext>
          </a:extLst>
        </xdr:cNvPr>
        <xdr:cNvSpPr txBox="1"/>
      </xdr:nvSpPr>
      <xdr:spPr>
        <a:xfrm>
          <a:off x="105346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0" name="Szövegdoboz 9">
          <a:extLst>
            <a:ext uri="{FF2B5EF4-FFF2-40B4-BE49-F238E27FC236}">
              <a16:creationId xmlns:a16="http://schemas.microsoft.com/office/drawing/2014/main" id="{00000000-0008-0000-0000-000015000000}"/>
            </a:ext>
          </a:extLst>
        </xdr:cNvPr>
        <xdr:cNvSpPr txBox="1"/>
      </xdr:nvSpPr>
      <xdr:spPr>
        <a:xfrm>
          <a:off x="105346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1" name="Szövegdoboz 10">
          <a:extLst>
            <a:ext uri="{FF2B5EF4-FFF2-40B4-BE49-F238E27FC236}">
              <a16:creationId xmlns:a16="http://schemas.microsoft.com/office/drawing/2014/main" id="{00000000-0008-0000-0000-000009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2" name="Szövegdoboz 11">
          <a:extLst>
            <a:ext uri="{FF2B5EF4-FFF2-40B4-BE49-F238E27FC236}">
              <a16:creationId xmlns:a16="http://schemas.microsoft.com/office/drawing/2014/main" id="{00000000-0008-0000-0000-00000A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3" name="Szövegdoboz 12">
          <a:extLst>
            <a:ext uri="{FF2B5EF4-FFF2-40B4-BE49-F238E27FC236}">
              <a16:creationId xmlns:a16="http://schemas.microsoft.com/office/drawing/2014/main" id="{00000000-0008-0000-0000-00000C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4" name="Szövegdoboz 13">
          <a:extLst>
            <a:ext uri="{FF2B5EF4-FFF2-40B4-BE49-F238E27FC236}">
              <a16:creationId xmlns:a16="http://schemas.microsoft.com/office/drawing/2014/main" id="{00000000-0008-0000-0000-00000D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7</xdr:row>
      <xdr:rowOff>0</xdr:rowOff>
    </xdr:from>
    <xdr:to>
      <xdr:col>18</xdr:col>
      <xdr:colOff>361950</xdr:colOff>
      <xdr:row>7</xdr:row>
      <xdr:rowOff>104775</xdr:rowOff>
    </xdr:to>
    <xdr:sp macro="" textlink="" fLocksText="0">
      <xdr:nvSpPr>
        <xdr:cNvPr id="15" name="Szövegdoboz 1">
          <a:extLst>
            <a:ext uri="{FF2B5EF4-FFF2-40B4-BE49-F238E27FC236}">
              <a16:creationId xmlns:a16="http://schemas.microsoft.com/office/drawing/2014/main" id="{00000000-0008-0000-0000-00000E000000}"/>
            </a:ext>
          </a:extLst>
        </xdr:cNvPr>
        <xdr:cNvSpPr>
          <a:spLocks noChangeArrowheads="1"/>
        </xdr:cNvSpPr>
      </xdr:nvSpPr>
      <xdr:spPr bwMode="auto">
        <a:xfrm>
          <a:off x="10553700" y="1289050"/>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7</xdr:row>
      <xdr:rowOff>0</xdr:rowOff>
    </xdr:from>
    <xdr:to>
      <xdr:col>20</xdr:col>
      <xdr:colOff>361950</xdr:colOff>
      <xdr:row>7</xdr:row>
      <xdr:rowOff>104775</xdr:rowOff>
    </xdr:to>
    <xdr:sp macro="" textlink="" fLocksText="0">
      <xdr:nvSpPr>
        <xdr:cNvPr id="16" name="Szövegdoboz 1">
          <a:extLst>
            <a:ext uri="{FF2B5EF4-FFF2-40B4-BE49-F238E27FC236}">
              <a16:creationId xmlns:a16="http://schemas.microsoft.com/office/drawing/2014/main" id="{00000000-0008-0000-0000-000011000000}"/>
            </a:ext>
          </a:extLst>
        </xdr:cNvPr>
        <xdr:cNvSpPr>
          <a:spLocks noChangeArrowheads="1"/>
        </xdr:cNvSpPr>
      </xdr:nvSpPr>
      <xdr:spPr bwMode="auto">
        <a:xfrm>
          <a:off x="11772900" y="1289050"/>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7</xdr:row>
      <xdr:rowOff>0</xdr:rowOff>
    </xdr:from>
    <xdr:ext cx="184731" cy="264560"/>
    <xdr:sp macro="" textlink="">
      <xdr:nvSpPr>
        <xdr:cNvPr id="17" name="Szövegdoboz 16">
          <a:extLst>
            <a:ext uri="{FF2B5EF4-FFF2-40B4-BE49-F238E27FC236}">
              <a16:creationId xmlns:a16="http://schemas.microsoft.com/office/drawing/2014/main" id="{00000000-0008-0000-0000-000021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8" name="Szövegdoboz 17">
          <a:extLst>
            <a:ext uri="{FF2B5EF4-FFF2-40B4-BE49-F238E27FC236}">
              <a16:creationId xmlns:a16="http://schemas.microsoft.com/office/drawing/2014/main" id="{00000000-0008-0000-0000-000022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9" name="Szövegdoboz 18">
          <a:extLst>
            <a:ext uri="{FF2B5EF4-FFF2-40B4-BE49-F238E27FC236}">
              <a16:creationId xmlns:a16="http://schemas.microsoft.com/office/drawing/2014/main" id="{00000000-0008-0000-0000-000023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20" name="Szövegdoboz 19">
          <a:extLst>
            <a:ext uri="{FF2B5EF4-FFF2-40B4-BE49-F238E27FC236}">
              <a16:creationId xmlns:a16="http://schemas.microsoft.com/office/drawing/2014/main" id="{00000000-0008-0000-0000-000024000000}"/>
            </a:ext>
          </a:extLst>
        </xdr:cNvPr>
        <xdr:cNvSpPr txBox="1"/>
      </xdr:nvSpPr>
      <xdr:spPr>
        <a:xfrm>
          <a:off x="105346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21" name="Szövegdoboz 20">
          <a:extLst>
            <a:ext uri="{FF2B5EF4-FFF2-40B4-BE49-F238E27FC236}">
              <a16:creationId xmlns:a16="http://schemas.microsoft.com/office/drawing/2014/main" id="{00000000-0008-0000-0000-000029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22" name="Szövegdoboz 21">
          <a:extLst>
            <a:ext uri="{FF2B5EF4-FFF2-40B4-BE49-F238E27FC236}">
              <a16:creationId xmlns:a16="http://schemas.microsoft.com/office/drawing/2014/main" id="{00000000-0008-0000-0000-00002A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23" name="Szövegdoboz 22">
          <a:extLst>
            <a:ext uri="{FF2B5EF4-FFF2-40B4-BE49-F238E27FC236}">
              <a16:creationId xmlns:a16="http://schemas.microsoft.com/office/drawing/2014/main" id="{00000000-0008-0000-0000-00002B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24" name="Szövegdoboz 23">
          <a:extLst>
            <a:ext uri="{FF2B5EF4-FFF2-40B4-BE49-F238E27FC236}">
              <a16:creationId xmlns:a16="http://schemas.microsoft.com/office/drawing/2014/main" id="{00000000-0008-0000-0000-00002C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8</xdr:row>
      <xdr:rowOff>0</xdr:rowOff>
    </xdr:from>
    <xdr:to>
      <xdr:col>18</xdr:col>
      <xdr:colOff>361950</xdr:colOff>
      <xdr:row>8</xdr:row>
      <xdr:rowOff>104775</xdr:rowOff>
    </xdr:to>
    <xdr:sp macro="" textlink="" fLocksText="0">
      <xdr:nvSpPr>
        <xdr:cNvPr id="25" name="Szövegdoboz 1">
          <a:extLst>
            <a:ext uri="{FF2B5EF4-FFF2-40B4-BE49-F238E27FC236}">
              <a16:creationId xmlns:a16="http://schemas.microsoft.com/office/drawing/2014/main" id="{00000000-0008-0000-0000-00002D000000}"/>
            </a:ext>
          </a:extLst>
        </xdr:cNvPr>
        <xdr:cNvSpPr>
          <a:spLocks noChangeArrowheads="1"/>
        </xdr:cNvSpPr>
      </xdr:nvSpPr>
      <xdr:spPr bwMode="auto">
        <a:xfrm>
          <a:off x="10553700" y="1473200"/>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8</xdr:row>
      <xdr:rowOff>0</xdr:rowOff>
    </xdr:from>
    <xdr:ext cx="184731" cy="264560"/>
    <xdr:sp macro="" textlink="">
      <xdr:nvSpPr>
        <xdr:cNvPr id="26" name="Szövegdoboz 25">
          <a:extLst>
            <a:ext uri="{FF2B5EF4-FFF2-40B4-BE49-F238E27FC236}">
              <a16:creationId xmlns:a16="http://schemas.microsoft.com/office/drawing/2014/main" id="{00000000-0008-0000-0000-00002E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27" name="Szövegdoboz 26">
          <a:extLst>
            <a:ext uri="{FF2B5EF4-FFF2-40B4-BE49-F238E27FC236}">
              <a16:creationId xmlns:a16="http://schemas.microsoft.com/office/drawing/2014/main" id="{00000000-0008-0000-0000-000030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28" name="Szövegdoboz 27">
          <a:extLst>
            <a:ext uri="{FF2B5EF4-FFF2-40B4-BE49-F238E27FC236}">
              <a16:creationId xmlns:a16="http://schemas.microsoft.com/office/drawing/2014/main" id="{00000000-0008-0000-0000-000031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29" name="Szövegdoboz 28">
          <a:extLst>
            <a:ext uri="{FF2B5EF4-FFF2-40B4-BE49-F238E27FC236}">
              <a16:creationId xmlns:a16="http://schemas.microsoft.com/office/drawing/2014/main" id="{00000000-0008-0000-0000-000032000000}"/>
            </a:ext>
          </a:extLst>
        </xdr:cNvPr>
        <xdr:cNvSpPr txBox="1"/>
      </xdr:nvSpPr>
      <xdr:spPr>
        <a:xfrm>
          <a:off x="10534650" y="14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0" name="Szövegdoboz 29">
          <a:extLst>
            <a:ext uri="{FF2B5EF4-FFF2-40B4-BE49-F238E27FC236}">
              <a16:creationId xmlns:a16="http://schemas.microsoft.com/office/drawing/2014/main" id="{00000000-0008-0000-0000-000033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1" name="Szövegdoboz 30">
          <a:extLst>
            <a:ext uri="{FF2B5EF4-FFF2-40B4-BE49-F238E27FC236}">
              <a16:creationId xmlns:a16="http://schemas.microsoft.com/office/drawing/2014/main" id="{00000000-0008-0000-0000-000034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2" name="Szövegdoboz 31">
          <a:extLst>
            <a:ext uri="{FF2B5EF4-FFF2-40B4-BE49-F238E27FC236}">
              <a16:creationId xmlns:a16="http://schemas.microsoft.com/office/drawing/2014/main" id="{00000000-0008-0000-0000-000035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3" name="Szövegdoboz 32">
          <a:extLst>
            <a:ext uri="{FF2B5EF4-FFF2-40B4-BE49-F238E27FC236}">
              <a16:creationId xmlns:a16="http://schemas.microsoft.com/office/drawing/2014/main" id="{00000000-0008-0000-0000-000036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9</xdr:row>
      <xdr:rowOff>0</xdr:rowOff>
    </xdr:from>
    <xdr:to>
      <xdr:col>18</xdr:col>
      <xdr:colOff>361950</xdr:colOff>
      <xdr:row>9</xdr:row>
      <xdr:rowOff>104775</xdr:rowOff>
    </xdr:to>
    <xdr:sp macro="" textlink="" fLocksText="0">
      <xdr:nvSpPr>
        <xdr:cNvPr id="34" name="Szövegdoboz 1">
          <a:extLst>
            <a:ext uri="{FF2B5EF4-FFF2-40B4-BE49-F238E27FC236}">
              <a16:creationId xmlns:a16="http://schemas.microsoft.com/office/drawing/2014/main" id="{00000000-0008-0000-0000-000037000000}"/>
            </a:ext>
          </a:extLst>
        </xdr:cNvPr>
        <xdr:cNvSpPr>
          <a:spLocks noChangeArrowheads="1"/>
        </xdr:cNvSpPr>
      </xdr:nvSpPr>
      <xdr:spPr bwMode="auto">
        <a:xfrm>
          <a:off x="10553700" y="1657350"/>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9</xdr:row>
      <xdr:rowOff>0</xdr:rowOff>
    </xdr:from>
    <xdr:ext cx="184731" cy="264560"/>
    <xdr:sp macro="" textlink="">
      <xdr:nvSpPr>
        <xdr:cNvPr id="35" name="Szövegdoboz 34">
          <a:extLst>
            <a:ext uri="{FF2B5EF4-FFF2-40B4-BE49-F238E27FC236}">
              <a16:creationId xmlns:a16="http://schemas.microsoft.com/office/drawing/2014/main" id="{00000000-0008-0000-0000-000038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6" name="Szövegdoboz 35">
          <a:extLst>
            <a:ext uri="{FF2B5EF4-FFF2-40B4-BE49-F238E27FC236}">
              <a16:creationId xmlns:a16="http://schemas.microsoft.com/office/drawing/2014/main" id="{00000000-0008-0000-0000-000039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7" name="Szövegdoboz 36">
          <a:extLst>
            <a:ext uri="{FF2B5EF4-FFF2-40B4-BE49-F238E27FC236}">
              <a16:creationId xmlns:a16="http://schemas.microsoft.com/office/drawing/2014/main" id="{00000000-0008-0000-0000-00003A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8" name="Szövegdoboz 37">
          <a:extLst>
            <a:ext uri="{FF2B5EF4-FFF2-40B4-BE49-F238E27FC236}">
              <a16:creationId xmlns:a16="http://schemas.microsoft.com/office/drawing/2014/main" id="{00000000-0008-0000-0000-00003B000000}"/>
            </a:ext>
          </a:extLst>
        </xdr:cNvPr>
        <xdr:cNvSpPr txBox="1"/>
      </xdr:nvSpPr>
      <xdr:spPr>
        <a:xfrm>
          <a:off x="10534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39" name="Szövegdoboz 38">
          <a:extLst>
            <a:ext uri="{FF2B5EF4-FFF2-40B4-BE49-F238E27FC236}">
              <a16:creationId xmlns:a16="http://schemas.microsoft.com/office/drawing/2014/main" id="{00000000-0008-0000-0000-00003C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0" name="Szövegdoboz 39">
          <a:extLst>
            <a:ext uri="{FF2B5EF4-FFF2-40B4-BE49-F238E27FC236}">
              <a16:creationId xmlns:a16="http://schemas.microsoft.com/office/drawing/2014/main" id="{00000000-0008-0000-0000-00003D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1" name="Szövegdoboz 40">
          <a:extLst>
            <a:ext uri="{FF2B5EF4-FFF2-40B4-BE49-F238E27FC236}">
              <a16:creationId xmlns:a16="http://schemas.microsoft.com/office/drawing/2014/main" id="{00000000-0008-0000-0000-00003E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2" name="Szövegdoboz 41">
          <a:extLst>
            <a:ext uri="{FF2B5EF4-FFF2-40B4-BE49-F238E27FC236}">
              <a16:creationId xmlns:a16="http://schemas.microsoft.com/office/drawing/2014/main" id="{00000000-0008-0000-0000-00003F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10</xdr:row>
      <xdr:rowOff>0</xdr:rowOff>
    </xdr:from>
    <xdr:to>
      <xdr:col>18</xdr:col>
      <xdr:colOff>361950</xdr:colOff>
      <xdr:row>10</xdr:row>
      <xdr:rowOff>104775</xdr:rowOff>
    </xdr:to>
    <xdr:sp macro="" textlink="" fLocksText="0">
      <xdr:nvSpPr>
        <xdr:cNvPr id="43" name="Szövegdoboz 1">
          <a:extLst>
            <a:ext uri="{FF2B5EF4-FFF2-40B4-BE49-F238E27FC236}">
              <a16:creationId xmlns:a16="http://schemas.microsoft.com/office/drawing/2014/main" id="{00000000-0008-0000-0000-000040000000}"/>
            </a:ext>
          </a:extLst>
        </xdr:cNvPr>
        <xdr:cNvSpPr>
          <a:spLocks noChangeArrowheads="1"/>
        </xdr:cNvSpPr>
      </xdr:nvSpPr>
      <xdr:spPr bwMode="auto">
        <a:xfrm>
          <a:off x="10553700" y="1841500"/>
          <a:ext cx="171450"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10</xdr:row>
      <xdr:rowOff>0</xdr:rowOff>
    </xdr:from>
    <xdr:ext cx="184731" cy="264560"/>
    <xdr:sp macro="" textlink="">
      <xdr:nvSpPr>
        <xdr:cNvPr id="44" name="Szövegdoboz 43">
          <a:extLst>
            <a:ext uri="{FF2B5EF4-FFF2-40B4-BE49-F238E27FC236}">
              <a16:creationId xmlns:a16="http://schemas.microsoft.com/office/drawing/2014/main" id="{00000000-0008-0000-0000-000041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 name="Szövegdoboz 44">
          <a:extLst>
            <a:ext uri="{FF2B5EF4-FFF2-40B4-BE49-F238E27FC236}">
              <a16:creationId xmlns:a16="http://schemas.microsoft.com/office/drawing/2014/main" id="{00000000-0008-0000-0000-000042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6" name="Szövegdoboz 45">
          <a:extLst>
            <a:ext uri="{FF2B5EF4-FFF2-40B4-BE49-F238E27FC236}">
              <a16:creationId xmlns:a16="http://schemas.microsoft.com/office/drawing/2014/main" id="{00000000-0008-0000-0000-000043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7" name="Szövegdoboz 46">
          <a:extLst>
            <a:ext uri="{FF2B5EF4-FFF2-40B4-BE49-F238E27FC236}">
              <a16:creationId xmlns:a16="http://schemas.microsoft.com/office/drawing/2014/main" id="{00000000-0008-0000-0000-000044000000}"/>
            </a:ext>
          </a:extLst>
        </xdr:cNvPr>
        <xdr:cNvSpPr txBox="1"/>
      </xdr:nvSpPr>
      <xdr:spPr>
        <a:xfrm>
          <a:off x="10534650" y="18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tild/Documents/GroupWise/SE_&#193;OK_adatlelt&#225;r_2020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kez. tev.nyilvtart."/>
      <sheetName val="Adatfeldolg.tev.nyilvtart."/>
    </sheetNames>
    <sheetDataSet>
      <sheetData sheetId="0"/>
      <sheetData sheetId="1" refreshError="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tabColor rgb="FF92D050"/>
  </sheetPr>
  <dimension ref="A1:AJ18"/>
  <sheetViews>
    <sheetView tabSelected="1" zoomScale="50" zoomScaleNormal="50" workbookViewId="0">
      <pane ySplit="1" topLeftCell="A2" activePane="bottomLeft" state="frozen"/>
      <selection pane="bottomLeft" activeCell="H2" sqref="H2"/>
    </sheetView>
  </sheetViews>
  <sheetFormatPr defaultColWidth="8.77734375" defaultRowHeight="14.4" x14ac:dyDescent="0.3"/>
  <cols>
    <col min="1" max="1" width="5.5546875" style="28" customWidth="1"/>
    <col min="2" max="2" width="21.21875" style="3" customWidth="1"/>
    <col min="3" max="4" width="22.77734375" style="3" customWidth="1"/>
    <col min="5" max="5" width="21.5546875" style="3" customWidth="1"/>
    <col min="6" max="6" width="23.21875" style="3" customWidth="1"/>
    <col min="7" max="7" width="28" style="3" customWidth="1"/>
    <col min="8" max="9" width="26.21875" style="3" customWidth="1"/>
    <col min="10" max="10" width="20.21875" style="3" customWidth="1"/>
    <col min="11" max="11" width="27.21875" style="3" customWidth="1"/>
    <col min="12" max="12" width="15.44140625" style="3" customWidth="1"/>
    <col min="13" max="13" width="18.44140625" style="3" customWidth="1"/>
    <col min="14" max="14" width="43.21875" style="3" customWidth="1"/>
    <col min="15" max="15" width="27" style="3" customWidth="1"/>
    <col min="16" max="16" width="14.21875" style="3" customWidth="1"/>
    <col min="17" max="17" width="36.5546875" style="3" customWidth="1"/>
    <col min="18" max="18" width="30.21875" style="3" customWidth="1"/>
    <col min="19" max="19" width="28.77734375" style="3" customWidth="1"/>
    <col min="20" max="20" width="24.21875" style="3" customWidth="1"/>
    <col min="21" max="21" width="20.21875" style="3" customWidth="1"/>
    <col min="22" max="22" width="17.21875" style="3" customWidth="1"/>
    <col min="23" max="23" width="16.77734375" style="3" customWidth="1"/>
    <col min="24" max="24" width="13.21875" style="3" customWidth="1"/>
    <col min="25" max="25" width="20" style="3" customWidth="1"/>
    <col min="26" max="26" width="26.5546875" style="3" customWidth="1"/>
    <col min="27" max="27" width="29.77734375" style="3" customWidth="1"/>
    <col min="28" max="28" width="31.5546875" style="3" customWidth="1"/>
    <col min="29" max="29" width="17.77734375" style="3" customWidth="1"/>
    <col min="30" max="30" width="22.44140625" style="3" customWidth="1"/>
    <col min="31" max="31" width="12.44140625" style="3" customWidth="1"/>
    <col min="32" max="32" width="34.77734375" style="3" customWidth="1"/>
    <col min="33" max="33" width="18.21875" style="3" customWidth="1"/>
    <col min="34" max="34" width="16.21875" style="3" customWidth="1"/>
    <col min="35" max="35" width="31.21875" style="3" customWidth="1"/>
    <col min="36" max="36" width="21.5546875" style="3" customWidth="1"/>
    <col min="37" max="16384" width="8.77734375" style="3"/>
  </cols>
  <sheetData>
    <row r="1" spans="1:36" ht="82.8" x14ac:dyDescent="0.3">
      <c r="A1" s="1" t="s">
        <v>118</v>
      </c>
      <c r="B1" s="27" t="s">
        <v>34</v>
      </c>
      <c r="C1" s="26" t="s">
        <v>0</v>
      </c>
      <c r="D1" s="26" t="s">
        <v>1</v>
      </c>
      <c r="E1" s="25" t="s">
        <v>2</v>
      </c>
      <c r="F1" s="22" t="s">
        <v>3</v>
      </c>
      <c r="G1" s="22" t="s">
        <v>4</v>
      </c>
      <c r="H1" s="22" t="s">
        <v>5</v>
      </c>
      <c r="I1" s="20" t="s">
        <v>6</v>
      </c>
      <c r="J1" s="20" t="s">
        <v>7</v>
      </c>
      <c r="K1" s="20" t="s">
        <v>8</v>
      </c>
      <c r="L1" s="20" t="s">
        <v>116</v>
      </c>
      <c r="M1" s="19" t="s">
        <v>9</v>
      </c>
      <c r="N1" s="19" t="s">
        <v>10</v>
      </c>
      <c r="O1" s="19" t="s">
        <v>11</v>
      </c>
      <c r="P1" s="19" t="s">
        <v>33</v>
      </c>
      <c r="Q1" s="23" t="s">
        <v>12</v>
      </c>
      <c r="R1" s="24" t="s">
        <v>13</v>
      </c>
      <c r="S1" s="23" t="s">
        <v>14</v>
      </c>
      <c r="T1" s="24" t="s">
        <v>15</v>
      </c>
      <c r="U1" s="23" t="s">
        <v>14</v>
      </c>
      <c r="V1" s="22" t="s">
        <v>16</v>
      </c>
      <c r="W1" s="20" t="s">
        <v>17</v>
      </c>
      <c r="X1" s="21" t="s">
        <v>18</v>
      </c>
      <c r="Y1" s="20" t="s">
        <v>19</v>
      </c>
      <c r="Z1" s="20" t="s">
        <v>20</v>
      </c>
      <c r="AA1" s="19" t="s">
        <v>21</v>
      </c>
      <c r="AB1" s="19" t="s">
        <v>22</v>
      </c>
      <c r="AC1" s="19" t="s">
        <v>23</v>
      </c>
      <c r="AD1" s="20" t="s">
        <v>24</v>
      </c>
      <c r="AE1" s="20" t="s">
        <v>25</v>
      </c>
      <c r="AF1" s="20" t="s">
        <v>26</v>
      </c>
      <c r="AG1" s="19" t="s">
        <v>27</v>
      </c>
      <c r="AH1" s="19" t="s">
        <v>28</v>
      </c>
      <c r="AI1" s="19" t="s">
        <v>29</v>
      </c>
      <c r="AJ1" s="19" t="s">
        <v>30</v>
      </c>
    </row>
    <row r="2" spans="1:36" ht="158.1" customHeight="1" x14ac:dyDescent="0.3">
      <c r="A2" s="28" t="s">
        <v>117</v>
      </c>
      <c r="B2" s="2" t="s">
        <v>115</v>
      </c>
      <c r="C2" s="5" t="s">
        <v>114</v>
      </c>
      <c r="D2" s="5" t="s">
        <v>106</v>
      </c>
      <c r="E2" s="5" t="s">
        <v>35</v>
      </c>
      <c r="F2" s="5" t="s">
        <v>31</v>
      </c>
      <c r="G2" s="5" t="s">
        <v>32</v>
      </c>
      <c r="H2" s="5" t="s">
        <v>180</v>
      </c>
      <c r="I2" s="6" t="s">
        <v>62</v>
      </c>
      <c r="J2" s="6" t="s">
        <v>61</v>
      </c>
      <c r="K2" s="5" t="s">
        <v>96</v>
      </c>
      <c r="L2" s="5" t="s">
        <v>113</v>
      </c>
      <c r="M2" s="5" t="s">
        <v>109</v>
      </c>
      <c r="N2" s="5" t="s">
        <v>112</v>
      </c>
      <c r="O2" s="5" t="s">
        <v>89</v>
      </c>
      <c r="P2" s="5" t="s">
        <v>43</v>
      </c>
      <c r="Q2" s="5" t="s">
        <v>111</v>
      </c>
      <c r="R2" s="14" t="s">
        <v>36</v>
      </c>
      <c r="S2" s="5" t="s">
        <v>82</v>
      </c>
      <c r="T2" s="14"/>
      <c r="U2" s="5" t="s">
        <v>89</v>
      </c>
      <c r="V2" s="5" t="s">
        <v>92</v>
      </c>
      <c r="W2" s="5" t="s">
        <v>106</v>
      </c>
      <c r="X2" s="5" t="s">
        <v>38</v>
      </c>
      <c r="Y2" s="5" t="s">
        <v>53</v>
      </c>
      <c r="Z2" s="5" t="s">
        <v>80</v>
      </c>
      <c r="AA2" s="5" t="s">
        <v>52</v>
      </c>
      <c r="AB2" s="5" t="s">
        <v>52</v>
      </c>
      <c r="AC2" s="5" t="s">
        <v>40</v>
      </c>
      <c r="AD2" s="5"/>
      <c r="AE2" s="5"/>
      <c r="AF2" s="5"/>
      <c r="AG2" s="5" t="s">
        <v>89</v>
      </c>
      <c r="AH2" s="14" t="s">
        <v>89</v>
      </c>
      <c r="AI2" s="5" t="s">
        <v>89</v>
      </c>
      <c r="AJ2" s="5"/>
    </row>
    <row r="3" spans="1:36" ht="172.8" x14ac:dyDescent="0.3">
      <c r="A3" s="28" t="s">
        <v>119</v>
      </c>
      <c r="B3" s="8"/>
      <c r="C3" s="5" t="s">
        <v>110</v>
      </c>
      <c r="D3" s="5" t="s">
        <v>91</v>
      </c>
      <c r="E3" s="5" t="s">
        <v>35</v>
      </c>
      <c r="F3" s="5" t="s">
        <v>31</v>
      </c>
      <c r="G3" s="5" t="s">
        <v>32</v>
      </c>
      <c r="H3" s="30" t="s">
        <v>180</v>
      </c>
      <c r="I3" s="6" t="s">
        <v>62</v>
      </c>
      <c r="J3" s="6" t="s">
        <v>61</v>
      </c>
      <c r="K3" s="5" t="s">
        <v>96</v>
      </c>
      <c r="L3" s="5" t="s">
        <v>113</v>
      </c>
      <c r="M3" s="5" t="s">
        <v>109</v>
      </c>
      <c r="N3" s="5" t="s">
        <v>94</v>
      </c>
      <c r="O3" s="5" t="s">
        <v>89</v>
      </c>
      <c r="P3" s="5" t="s">
        <v>43</v>
      </c>
      <c r="Q3" s="5" t="s">
        <v>108</v>
      </c>
      <c r="R3" s="5" t="s">
        <v>36</v>
      </c>
      <c r="S3" s="5" t="s">
        <v>82</v>
      </c>
      <c r="T3" s="5"/>
      <c r="U3" s="5" t="s">
        <v>89</v>
      </c>
      <c r="V3" s="5" t="s">
        <v>92</v>
      </c>
      <c r="W3" s="5" t="s">
        <v>91</v>
      </c>
      <c r="X3" s="5" t="s">
        <v>38</v>
      </c>
      <c r="Y3" s="5" t="s">
        <v>53</v>
      </c>
      <c r="Z3" s="5" t="s">
        <v>80</v>
      </c>
      <c r="AA3" s="5" t="s">
        <v>52</v>
      </c>
      <c r="AB3" s="5" t="s">
        <v>52</v>
      </c>
      <c r="AC3" s="5" t="s">
        <v>40</v>
      </c>
      <c r="AD3" s="5"/>
      <c r="AE3" s="5"/>
      <c r="AF3" s="5"/>
      <c r="AG3" s="5" t="s">
        <v>89</v>
      </c>
      <c r="AH3" s="14" t="s">
        <v>89</v>
      </c>
      <c r="AI3" s="5" t="s">
        <v>89</v>
      </c>
      <c r="AJ3" s="5"/>
    </row>
    <row r="4" spans="1:36" ht="144" x14ac:dyDescent="0.3">
      <c r="A4" s="28" t="s">
        <v>120</v>
      </c>
      <c r="B4" s="5"/>
      <c r="C4" s="5" t="s">
        <v>107</v>
      </c>
      <c r="D4" s="13" t="s">
        <v>106</v>
      </c>
      <c r="E4" s="5" t="s">
        <v>35</v>
      </c>
      <c r="F4" s="5" t="s">
        <v>31</v>
      </c>
      <c r="G4" s="5" t="s">
        <v>32</v>
      </c>
      <c r="H4" s="30" t="s">
        <v>180</v>
      </c>
      <c r="I4" s="6" t="s">
        <v>62</v>
      </c>
      <c r="J4" s="6" t="s">
        <v>61</v>
      </c>
      <c r="K4" s="5" t="s">
        <v>96</v>
      </c>
      <c r="L4" s="5" t="s">
        <v>113</v>
      </c>
      <c r="M4" s="5" t="s">
        <v>105</v>
      </c>
      <c r="N4" s="14" t="s">
        <v>104</v>
      </c>
      <c r="O4" s="5" t="s">
        <v>103</v>
      </c>
      <c r="P4" s="5" t="s">
        <v>43</v>
      </c>
      <c r="Q4" s="5" t="s">
        <v>102</v>
      </c>
      <c r="R4" s="30" t="s">
        <v>36</v>
      </c>
      <c r="S4" s="30" t="s">
        <v>82</v>
      </c>
      <c r="T4" s="18"/>
      <c r="U4" s="5" t="s">
        <v>89</v>
      </c>
      <c r="V4" s="5" t="s">
        <v>37</v>
      </c>
      <c r="W4" s="17" t="s">
        <v>101</v>
      </c>
      <c r="X4" s="5" t="s">
        <v>45</v>
      </c>
      <c r="Y4" s="5" t="s">
        <v>53</v>
      </c>
      <c r="Z4" s="5" t="s">
        <v>80</v>
      </c>
      <c r="AA4" s="5" t="s">
        <v>52</v>
      </c>
      <c r="AB4" s="5" t="s">
        <v>52</v>
      </c>
      <c r="AC4" s="5" t="s">
        <v>47</v>
      </c>
      <c r="AD4" s="5" t="s">
        <v>90</v>
      </c>
      <c r="AE4" s="5"/>
      <c r="AF4" s="5"/>
      <c r="AG4" s="5" t="s">
        <v>89</v>
      </c>
      <c r="AH4" s="14" t="s">
        <v>89</v>
      </c>
      <c r="AI4" s="5" t="s">
        <v>89</v>
      </c>
      <c r="AJ4" s="5"/>
    </row>
    <row r="5" spans="1:36" ht="144" x14ac:dyDescent="0.3">
      <c r="A5" s="28" t="s">
        <v>121</v>
      </c>
      <c r="B5" s="5"/>
      <c r="C5" s="13" t="s">
        <v>100</v>
      </c>
      <c r="D5" s="13" t="s">
        <v>87</v>
      </c>
      <c r="E5" s="5" t="s">
        <v>35</v>
      </c>
      <c r="F5" s="5" t="s">
        <v>31</v>
      </c>
      <c r="G5" s="5" t="s">
        <v>32</v>
      </c>
      <c r="H5" s="30" t="s">
        <v>180</v>
      </c>
      <c r="I5" s="6" t="s">
        <v>62</v>
      </c>
      <c r="J5" s="6" t="s">
        <v>61</v>
      </c>
      <c r="K5" s="5" t="s">
        <v>96</v>
      </c>
      <c r="L5" s="5" t="s">
        <v>113</v>
      </c>
      <c r="M5" s="5" t="s">
        <v>99</v>
      </c>
      <c r="N5" s="5" t="s">
        <v>94</v>
      </c>
      <c r="O5" s="5"/>
      <c r="P5" s="5" t="s">
        <v>43</v>
      </c>
      <c r="Q5" s="5" t="s">
        <v>98</v>
      </c>
      <c r="R5" s="12" t="s">
        <v>36</v>
      </c>
      <c r="S5" s="16" t="s">
        <v>82</v>
      </c>
      <c r="T5" s="10"/>
      <c r="U5" s="5" t="s">
        <v>89</v>
      </c>
      <c r="V5" s="5" t="s">
        <v>37</v>
      </c>
      <c r="W5" s="5" t="s">
        <v>55</v>
      </c>
      <c r="X5" s="5" t="s">
        <v>38</v>
      </c>
      <c r="Y5" s="5" t="s">
        <v>53</v>
      </c>
      <c r="Z5" s="5" t="s">
        <v>80</v>
      </c>
      <c r="AA5" s="5" t="s">
        <v>52</v>
      </c>
      <c r="AB5" s="5" t="s">
        <v>52</v>
      </c>
      <c r="AC5" s="5" t="s">
        <v>40</v>
      </c>
      <c r="AD5" s="5"/>
      <c r="AE5" s="5"/>
      <c r="AF5" s="5"/>
      <c r="AG5" s="15"/>
      <c r="AH5" s="10"/>
      <c r="AI5" s="10"/>
      <c r="AJ5" s="10"/>
    </row>
    <row r="6" spans="1:36" ht="172.8" x14ac:dyDescent="0.3">
      <c r="A6" s="28" t="s">
        <v>122</v>
      </c>
      <c r="B6" s="8"/>
      <c r="C6" s="5" t="s">
        <v>97</v>
      </c>
      <c r="D6" s="5" t="s">
        <v>91</v>
      </c>
      <c r="E6" s="5" t="s">
        <v>35</v>
      </c>
      <c r="F6" s="5" t="s">
        <v>31</v>
      </c>
      <c r="G6" s="5" t="s">
        <v>32</v>
      </c>
      <c r="H6" s="30" t="s">
        <v>180</v>
      </c>
      <c r="I6" s="6" t="s">
        <v>62</v>
      </c>
      <c r="J6" s="6" t="s">
        <v>61</v>
      </c>
      <c r="K6" s="5" t="s">
        <v>96</v>
      </c>
      <c r="L6" s="5" t="s">
        <v>113</v>
      </c>
      <c r="M6" s="5" t="s">
        <v>95</v>
      </c>
      <c r="N6" s="5" t="s">
        <v>94</v>
      </c>
      <c r="O6" s="5" t="s">
        <v>89</v>
      </c>
      <c r="P6" s="5" t="s">
        <v>43</v>
      </c>
      <c r="Q6" s="5" t="s">
        <v>93</v>
      </c>
      <c r="R6" s="12" t="s">
        <v>36</v>
      </c>
      <c r="S6" s="5" t="s">
        <v>82</v>
      </c>
      <c r="T6" s="5"/>
      <c r="U6" s="5" t="s">
        <v>89</v>
      </c>
      <c r="V6" s="5" t="s">
        <v>92</v>
      </c>
      <c r="W6" s="5" t="s">
        <v>91</v>
      </c>
      <c r="X6" s="5" t="s">
        <v>38</v>
      </c>
      <c r="Y6" s="5" t="s">
        <v>53</v>
      </c>
      <c r="Z6" s="5" t="s">
        <v>80</v>
      </c>
      <c r="AA6" s="5" t="s">
        <v>52</v>
      </c>
      <c r="AB6" s="5" t="s">
        <v>52</v>
      </c>
      <c r="AC6" s="5" t="s">
        <v>40</v>
      </c>
      <c r="AD6" s="5" t="s">
        <v>90</v>
      </c>
      <c r="AE6" s="5" t="s">
        <v>89</v>
      </c>
      <c r="AF6" s="5" t="s">
        <v>89</v>
      </c>
      <c r="AG6" s="5" t="s">
        <v>89</v>
      </c>
      <c r="AH6" s="14" t="s">
        <v>89</v>
      </c>
      <c r="AI6" s="5" t="s">
        <v>89</v>
      </c>
      <c r="AJ6" s="5"/>
    </row>
    <row r="7" spans="1:36" ht="171" customHeight="1" x14ac:dyDescent="0.3">
      <c r="A7" s="28" t="s">
        <v>123</v>
      </c>
      <c r="B7" s="8"/>
      <c r="C7" s="5" t="s">
        <v>88</v>
      </c>
      <c r="D7" s="13" t="s">
        <v>87</v>
      </c>
      <c r="E7" s="5" t="s">
        <v>35</v>
      </c>
      <c r="F7" s="5" t="s">
        <v>31</v>
      </c>
      <c r="G7" s="5" t="s">
        <v>32</v>
      </c>
      <c r="H7" s="30" t="s">
        <v>180</v>
      </c>
      <c r="I7" s="6" t="s">
        <v>62</v>
      </c>
      <c r="J7" s="6" t="s">
        <v>61</v>
      </c>
      <c r="K7" s="5" t="s">
        <v>86</v>
      </c>
      <c r="L7" s="5" t="s">
        <v>113</v>
      </c>
      <c r="M7" s="5" t="s">
        <v>85</v>
      </c>
      <c r="N7" s="5" t="s">
        <v>84</v>
      </c>
      <c r="O7" s="10"/>
      <c r="P7" s="5" t="s">
        <v>43</v>
      </c>
      <c r="Q7" s="5" t="s">
        <v>83</v>
      </c>
      <c r="R7" s="12" t="s">
        <v>36</v>
      </c>
      <c r="S7" s="11" t="s">
        <v>82</v>
      </c>
      <c r="T7" s="10"/>
      <c r="U7" s="9"/>
      <c r="V7" s="5" t="s">
        <v>37</v>
      </c>
      <c r="W7" s="5" t="s">
        <v>55</v>
      </c>
      <c r="X7" s="5" t="s">
        <v>38</v>
      </c>
      <c r="Y7" s="5" t="s">
        <v>81</v>
      </c>
      <c r="Z7" s="5" t="s">
        <v>80</v>
      </c>
      <c r="AA7" s="5" t="s">
        <v>52</v>
      </c>
      <c r="AB7" s="5" t="s">
        <v>52</v>
      </c>
      <c r="AC7" s="5" t="s">
        <v>40</v>
      </c>
      <c r="AD7" s="5"/>
      <c r="AE7" s="5"/>
      <c r="AF7" s="5"/>
      <c r="AG7" s="5"/>
      <c r="AH7" s="5"/>
      <c r="AI7" s="5"/>
      <c r="AJ7" s="5"/>
    </row>
    <row r="8" spans="1:36" ht="172.8" x14ac:dyDescent="0.3">
      <c r="A8" s="28" t="s">
        <v>124</v>
      </c>
      <c r="B8" s="2" t="s">
        <v>79</v>
      </c>
      <c r="C8" s="4" t="s">
        <v>78</v>
      </c>
      <c r="D8" s="4" t="s">
        <v>63</v>
      </c>
      <c r="E8" s="4" t="s">
        <v>35</v>
      </c>
      <c r="F8" s="4" t="s">
        <v>41</v>
      </c>
      <c r="G8" s="4" t="s">
        <v>42</v>
      </c>
      <c r="H8" s="30" t="s">
        <v>180</v>
      </c>
      <c r="I8" s="6" t="s">
        <v>62</v>
      </c>
      <c r="J8" s="6" t="s">
        <v>61</v>
      </c>
      <c r="K8" s="5" t="s">
        <v>60</v>
      </c>
      <c r="L8" s="5" t="s">
        <v>113</v>
      </c>
      <c r="M8" s="4" t="s">
        <v>77</v>
      </c>
      <c r="N8" s="4" t="s">
        <v>76</v>
      </c>
      <c r="O8" s="4"/>
      <c r="P8" s="4" t="s">
        <v>43</v>
      </c>
      <c r="Q8" s="4" t="s">
        <v>75</v>
      </c>
      <c r="R8" s="4" t="s">
        <v>36</v>
      </c>
      <c r="S8" s="4" t="s">
        <v>56</v>
      </c>
      <c r="T8" s="4"/>
      <c r="U8" s="4"/>
      <c r="V8" s="4" t="s">
        <v>37</v>
      </c>
      <c r="W8" s="4" t="s">
        <v>55</v>
      </c>
      <c r="X8" s="4" t="s">
        <v>45</v>
      </c>
      <c r="Y8" s="4" t="s">
        <v>70</v>
      </c>
      <c r="Z8" s="5" t="s">
        <v>53</v>
      </c>
      <c r="AA8" s="5" t="s">
        <v>52</v>
      </c>
      <c r="AB8" s="5" t="s">
        <v>52</v>
      </c>
      <c r="AC8" s="4" t="s">
        <v>40</v>
      </c>
      <c r="AD8" s="4"/>
      <c r="AE8" s="4"/>
      <c r="AF8" s="4"/>
      <c r="AG8" s="4"/>
      <c r="AH8" s="4"/>
      <c r="AI8" s="4"/>
      <c r="AJ8" s="4"/>
    </row>
    <row r="9" spans="1:36" ht="144" x14ac:dyDescent="0.3">
      <c r="A9" s="28" t="s">
        <v>125</v>
      </c>
      <c r="B9" s="7"/>
      <c r="C9" s="4" t="s">
        <v>74</v>
      </c>
      <c r="D9" s="4" t="s">
        <v>63</v>
      </c>
      <c r="E9" s="4" t="s">
        <v>35</v>
      </c>
      <c r="F9" s="4" t="s">
        <v>41</v>
      </c>
      <c r="G9" s="4" t="s">
        <v>42</v>
      </c>
      <c r="H9" s="30" t="s">
        <v>180</v>
      </c>
      <c r="I9" s="6" t="s">
        <v>62</v>
      </c>
      <c r="J9" s="6" t="s">
        <v>61</v>
      </c>
      <c r="K9" s="5" t="s">
        <v>60</v>
      </c>
      <c r="L9" s="5" t="s">
        <v>113</v>
      </c>
      <c r="M9" s="4" t="s">
        <v>73</v>
      </c>
      <c r="N9" s="4" t="s">
        <v>72</v>
      </c>
      <c r="O9" s="4"/>
      <c r="P9" s="4" t="s">
        <v>43</v>
      </c>
      <c r="Q9" s="4" t="s">
        <v>71</v>
      </c>
      <c r="R9" s="4" t="s">
        <v>36</v>
      </c>
      <c r="S9" s="4" t="s">
        <v>56</v>
      </c>
      <c r="T9" s="4"/>
      <c r="U9" s="4"/>
      <c r="V9" s="4" t="s">
        <v>37</v>
      </c>
      <c r="W9" s="4" t="s">
        <v>55</v>
      </c>
      <c r="X9" s="4" t="s">
        <v>45</v>
      </c>
      <c r="Y9" s="4" t="s">
        <v>70</v>
      </c>
      <c r="Z9" s="5" t="s">
        <v>53</v>
      </c>
      <c r="AA9" s="5" t="s">
        <v>52</v>
      </c>
      <c r="AB9" s="5" t="s">
        <v>52</v>
      </c>
      <c r="AC9" s="4" t="s">
        <v>40</v>
      </c>
      <c r="AD9" s="4"/>
      <c r="AE9" s="4"/>
      <c r="AF9" s="4"/>
      <c r="AG9" s="4"/>
      <c r="AH9" s="4"/>
      <c r="AI9" s="4"/>
      <c r="AJ9" s="4"/>
    </row>
    <row r="10" spans="1:36" ht="144" x14ac:dyDescent="0.3">
      <c r="A10" s="28" t="s">
        <v>126</v>
      </c>
      <c r="B10" s="2" t="s">
        <v>69</v>
      </c>
      <c r="C10" s="4" t="s">
        <v>68</v>
      </c>
      <c r="D10" s="4" t="s">
        <v>63</v>
      </c>
      <c r="E10" s="4" t="s">
        <v>35</v>
      </c>
      <c r="F10" s="4" t="s">
        <v>41</v>
      </c>
      <c r="G10" s="4" t="s">
        <v>42</v>
      </c>
      <c r="H10" s="30" t="s">
        <v>180</v>
      </c>
      <c r="I10" s="6" t="s">
        <v>62</v>
      </c>
      <c r="J10" s="6" t="s">
        <v>61</v>
      </c>
      <c r="K10" s="5" t="s">
        <v>60</v>
      </c>
      <c r="L10" s="5" t="s">
        <v>113</v>
      </c>
      <c r="M10" s="4" t="s">
        <v>67</v>
      </c>
      <c r="N10" s="4" t="s">
        <v>66</v>
      </c>
      <c r="O10" s="4"/>
      <c r="P10" s="4" t="s">
        <v>43</v>
      </c>
      <c r="Q10" s="4" t="s">
        <v>65</v>
      </c>
      <c r="R10" s="4" t="s">
        <v>36</v>
      </c>
      <c r="S10" s="4" t="s">
        <v>56</v>
      </c>
      <c r="T10" s="4"/>
      <c r="U10" s="4"/>
      <c r="V10" s="4" t="s">
        <v>37</v>
      </c>
      <c r="W10" s="4" t="s">
        <v>55</v>
      </c>
      <c r="X10" s="4" t="s">
        <v>45</v>
      </c>
      <c r="Y10" s="4" t="s">
        <v>54</v>
      </c>
      <c r="Z10" s="5" t="s">
        <v>53</v>
      </c>
      <c r="AA10" s="5" t="s">
        <v>52</v>
      </c>
      <c r="AB10" s="5" t="s">
        <v>52</v>
      </c>
      <c r="AC10" s="4" t="s">
        <v>40</v>
      </c>
      <c r="AD10" s="4"/>
      <c r="AE10" s="4"/>
      <c r="AF10" s="4"/>
      <c r="AG10" s="4"/>
      <c r="AH10" s="4"/>
      <c r="AI10" s="4"/>
      <c r="AJ10" s="4"/>
    </row>
    <row r="11" spans="1:36" ht="176.55" customHeight="1" x14ac:dyDescent="0.3">
      <c r="A11" s="28" t="s">
        <v>127</v>
      </c>
      <c r="B11" s="4"/>
      <c r="C11" s="4" t="s">
        <v>64</v>
      </c>
      <c r="D11" s="4" t="s">
        <v>63</v>
      </c>
      <c r="E11" s="4" t="s">
        <v>35</v>
      </c>
      <c r="F11" s="4" t="s">
        <v>41</v>
      </c>
      <c r="G11" s="4" t="s">
        <v>42</v>
      </c>
      <c r="H11" s="30" t="s">
        <v>180</v>
      </c>
      <c r="I11" s="6" t="s">
        <v>62</v>
      </c>
      <c r="J11" s="6" t="s">
        <v>61</v>
      </c>
      <c r="K11" s="5" t="s">
        <v>60</v>
      </c>
      <c r="L11" s="5" t="s">
        <v>113</v>
      </c>
      <c r="M11" s="4" t="s">
        <v>59</v>
      </c>
      <c r="N11" s="4" t="s">
        <v>58</v>
      </c>
      <c r="O11" s="4"/>
      <c r="P11" s="4" t="s">
        <v>43</v>
      </c>
      <c r="Q11" s="4" t="s">
        <v>57</v>
      </c>
      <c r="R11" s="4" t="s">
        <v>36</v>
      </c>
      <c r="S11" s="4" t="s">
        <v>56</v>
      </c>
      <c r="T11" s="4"/>
      <c r="U11" s="4"/>
      <c r="V11" s="4" t="s">
        <v>37</v>
      </c>
      <c r="W11" s="4" t="s">
        <v>55</v>
      </c>
      <c r="X11" s="4" t="s">
        <v>45</v>
      </c>
      <c r="Y11" s="4" t="s">
        <v>54</v>
      </c>
      <c r="Z11" s="5" t="s">
        <v>53</v>
      </c>
      <c r="AA11" s="5" t="s">
        <v>52</v>
      </c>
      <c r="AB11" s="5" t="s">
        <v>52</v>
      </c>
      <c r="AC11" s="4" t="s">
        <v>40</v>
      </c>
      <c r="AD11" s="4"/>
      <c r="AE11" s="4"/>
      <c r="AF11" s="4"/>
      <c r="AG11" s="4"/>
      <c r="AH11" s="4"/>
      <c r="AI11" s="4"/>
      <c r="AJ11" s="4"/>
    </row>
    <row r="12" spans="1:36" ht="158.4" x14ac:dyDescent="0.3">
      <c r="A12" s="28" t="s">
        <v>136</v>
      </c>
      <c r="B12" s="29"/>
      <c r="C12" s="31" t="s">
        <v>129</v>
      </c>
      <c r="D12" s="29" t="s">
        <v>63</v>
      </c>
      <c r="E12" s="31" t="s">
        <v>35</v>
      </c>
      <c r="F12" s="31" t="s">
        <v>41</v>
      </c>
      <c r="G12" s="31" t="s">
        <v>42</v>
      </c>
      <c r="H12" s="30" t="s">
        <v>180</v>
      </c>
      <c r="I12" s="6" t="s">
        <v>62</v>
      </c>
      <c r="J12" s="6" t="s">
        <v>61</v>
      </c>
      <c r="K12" s="30" t="s">
        <v>60</v>
      </c>
      <c r="L12" s="30" t="s">
        <v>113</v>
      </c>
      <c r="M12" s="31" t="s">
        <v>137</v>
      </c>
      <c r="N12" s="31" t="s">
        <v>131</v>
      </c>
      <c r="O12" s="31"/>
      <c r="P12" s="31" t="s">
        <v>43</v>
      </c>
      <c r="Q12" s="31" t="s">
        <v>132</v>
      </c>
      <c r="R12" s="31" t="s">
        <v>36</v>
      </c>
      <c r="S12" s="31" t="s">
        <v>133</v>
      </c>
      <c r="T12" s="31"/>
      <c r="U12" s="31"/>
      <c r="V12" s="31" t="s">
        <v>92</v>
      </c>
      <c r="W12" s="29" t="s">
        <v>55</v>
      </c>
      <c r="X12" s="31" t="s">
        <v>45</v>
      </c>
      <c r="Y12" s="31" t="s">
        <v>134</v>
      </c>
      <c r="Z12" s="31" t="s">
        <v>135</v>
      </c>
      <c r="AA12" s="32" t="s">
        <v>128</v>
      </c>
      <c r="AB12" s="32" t="s">
        <v>128</v>
      </c>
      <c r="AC12" s="31" t="s">
        <v>40</v>
      </c>
      <c r="AD12" s="31"/>
      <c r="AE12" s="31"/>
      <c r="AF12" s="31"/>
      <c r="AG12" s="59" t="s">
        <v>48</v>
      </c>
      <c r="AH12" s="60"/>
      <c r="AI12" s="60"/>
      <c r="AJ12" s="61"/>
    </row>
    <row r="13" spans="1:36" s="58" customFormat="1" ht="144" x14ac:dyDescent="0.3">
      <c r="A13" s="46"/>
      <c r="B13" s="47" t="s">
        <v>144</v>
      </c>
      <c r="C13" s="48" t="s">
        <v>138</v>
      </c>
      <c r="D13" s="49" t="s">
        <v>106</v>
      </c>
      <c r="E13" s="50" t="s">
        <v>35</v>
      </c>
      <c r="F13" s="50" t="s">
        <v>41</v>
      </c>
      <c r="G13" s="50" t="s">
        <v>42</v>
      </c>
      <c r="H13" s="30" t="s">
        <v>180</v>
      </c>
      <c r="I13" s="51" t="s">
        <v>62</v>
      </c>
      <c r="J13" s="51" t="s">
        <v>61</v>
      </c>
      <c r="K13" s="52" t="s">
        <v>145</v>
      </c>
      <c r="L13" s="52" t="s">
        <v>113</v>
      </c>
      <c r="M13" s="48" t="s">
        <v>139</v>
      </c>
      <c r="N13" s="48" t="s">
        <v>140</v>
      </c>
      <c r="O13" s="48"/>
      <c r="P13" s="53" t="s">
        <v>43</v>
      </c>
      <c r="Q13" s="48" t="s">
        <v>141</v>
      </c>
      <c r="R13" s="44" t="s">
        <v>51</v>
      </c>
      <c r="S13" s="53"/>
      <c r="T13" s="48"/>
      <c r="U13" s="48"/>
      <c r="V13" s="54" t="s">
        <v>92</v>
      </c>
      <c r="W13" s="55" t="s">
        <v>55</v>
      </c>
      <c r="X13" s="48" t="s">
        <v>50</v>
      </c>
      <c r="Y13" s="48" t="s">
        <v>146</v>
      </c>
      <c r="Z13" s="49" t="s">
        <v>143</v>
      </c>
      <c r="AA13" s="49" t="s">
        <v>128</v>
      </c>
      <c r="AB13" s="49" t="s">
        <v>128</v>
      </c>
      <c r="AC13" s="53" t="s">
        <v>40</v>
      </c>
      <c r="AD13" s="56"/>
      <c r="AE13" s="57"/>
      <c r="AF13" s="57"/>
      <c r="AG13" s="62" t="s">
        <v>48</v>
      </c>
      <c r="AH13" s="63"/>
      <c r="AI13" s="63"/>
      <c r="AJ13" s="64"/>
    </row>
    <row r="14" spans="1:36" ht="158.4" x14ac:dyDescent="0.3">
      <c r="B14" s="2" t="s">
        <v>147</v>
      </c>
      <c r="C14" s="45" t="s">
        <v>148</v>
      </c>
      <c r="D14" s="34" t="s">
        <v>160</v>
      </c>
      <c r="E14" s="33" t="s">
        <v>35</v>
      </c>
      <c r="F14" s="33" t="s">
        <v>41</v>
      </c>
      <c r="G14" s="33" t="s">
        <v>42</v>
      </c>
      <c r="H14" s="30" t="s">
        <v>180</v>
      </c>
      <c r="I14" s="6" t="s">
        <v>62</v>
      </c>
      <c r="J14" s="6" t="s">
        <v>61</v>
      </c>
      <c r="K14" s="33" t="s">
        <v>86</v>
      </c>
      <c r="L14" s="37" t="s">
        <v>178</v>
      </c>
      <c r="M14" s="33" t="s">
        <v>149</v>
      </c>
      <c r="N14" s="33" t="s">
        <v>150</v>
      </c>
      <c r="O14" s="33"/>
      <c r="P14" s="33" t="s">
        <v>43</v>
      </c>
      <c r="Q14" s="33" t="s">
        <v>151</v>
      </c>
      <c r="R14" s="33" t="s">
        <v>49</v>
      </c>
      <c r="S14" s="33"/>
      <c r="T14" s="33"/>
      <c r="U14" s="33"/>
      <c r="V14" s="36" t="s">
        <v>92</v>
      </c>
      <c r="W14" s="29" t="s">
        <v>55</v>
      </c>
      <c r="X14" s="33" t="s">
        <v>50</v>
      </c>
      <c r="Y14" s="33" t="s">
        <v>152</v>
      </c>
      <c r="Z14" s="33" t="s">
        <v>153</v>
      </c>
      <c r="AA14" s="35" t="s">
        <v>128</v>
      </c>
      <c r="AB14" s="35" t="s">
        <v>128</v>
      </c>
      <c r="AC14" s="33" t="s">
        <v>40</v>
      </c>
      <c r="AD14" s="33"/>
      <c r="AE14" s="33"/>
      <c r="AF14" s="33"/>
      <c r="AG14" s="65" t="s">
        <v>48</v>
      </c>
      <c r="AH14" s="66"/>
      <c r="AI14" s="66"/>
      <c r="AJ14" s="67"/>
    </row>
    <row r="15" spans="1:36" ht="144" x14ac:dyDescent="0.3">
      <c r="B15" s="33"/>
      <c r="C15" s="45" t="s">
        <v>154</v>
      </c>
      <c r="D15" s="34" t="s">
        <v>160</v>
      </c>
      <c r="E15" s="33" t="s">
        <v>35</v>
      </c>
      <c r="F15" s="33" t="s">
        <v>41</v>
      </c>
      <c r="G15" s="33" t="s">
        <v>42</v>
      </c>
      <c r="H15" s="30" t="s">
        <v>180</v>
      </c>
      <c r="I15" s="6" t="s">
        <v>62</v>
      </c>
      <c r="J15" s="6" t="s">
        <v>61</v>
      </c>
      <c r="K15" s="33" t="s">
        <v>86</v>
      </c>
      <c r="L15" s="37" t="s">
        <v>179</v>
      </c>
      <c r="M15" s="33" t="s">
        <v>155</v>
      </c>
      <c r="N15" s="33" t="s">
        <v>156</v>
      </c>
      <c r="O15" s="33"/>
      <c r="P15" s="33" t="s">
        <v>43</v>
      </c>
      <c r="Q15" s="33" t="s">
        <v>157</v>
      </c>
      <c r="R15" s="33" t="s">
        <v>51</v>
      </c>
      <c r="S15" s="33"/>
      <c r="T15" s="33"/>
      <c r="U15" s="36"/>
      <c r="V15" s="36" t="s">
        <v>92</v>
      </c>
      <c r="W15" s="29" t="s">
        <v>55</v>
      </c>
      <c r="X15" s="33" t="s">
        <v>158</v>
      </c>
      <c r="Y15" s="33" t="s">
        <v>159</v>
      </c>
      <c r="Z15" s="34" t="s">
        <v>143</v>
      </c>
      <c r="AA15" s="35" t="s">
        <v>128</v>
      </c>
      <c r="AB15" s="35" t="s">
        <v>128</v>
      </c>
      <c r="AC15" s="33" t="s">
        <v>40</v>
      </c>
      <c r="AD15" s="33"/>
      <c r="AE15" s="33"/>
      <c r="AF15" s="33"/>
      <c r="AG15" s="65" t="s">
        <v>48</v>
      </c>
      <c r="AH15" s="66"/>
      <c r="AI15" s="66"/>
      <c r="AJ15" s="67"/>
    </row>
    <row r="16" spans="1:36" ht="144" x14ac:dyDescent="0.3">
      <c r="B16" s="42" t="s">
        <v>161</v>
      </c>
      <c r="C16" s="38" t="s">
        <v>175</v>
      </c>
      <c r="D16" s="40" t="s">
        <v>160</v>
      </c>
      <c r="E16" s="38" t="s">
        <v>35</v>
      </c>
      <c r="F16" s="38" t="s">
        <v>41</v>
      </c>
      <c r="G16" s="38" t="s">
        <v>42</v>
      </c>
      <c r="H16" s="30" t="s">
        <v>180</v>
      </c>
      <c r="I16" s="6" t="s">
        <v>62</v>
      </c>
      <c r="J16" s="6" t="s">
        <v>61</v>
      </c>
      <c r="K16" s="38" t="s">
        <v>86</v>
      </c>
      <c r="L16" s="37" t="s">
        <v>178</v>
      </c>
      <c r="M16" s="38" t="s">
        <v>163</v>
      </c>
      <c r="N16" s="38" t="s">
        <v>164</v>
      </c>
      <c r="O16" s="38"/>
      <c r="P16" s="38" t="s">
        <v>43</v>
      </c>
      <c r="Q16" s="38" t="s">
        <v>165</v>
      </c>
      <c r="R16" s="38" t="s">
        <v>36</v>
      </c>
      <c r="S16" s="38" t="s">
        <v>166</v>
      </c>
      <c r="T16" s="38"/>
      <c r="U16" s="38"/>
      <c r="V16" s="38" t="s">
        <v>92</v>
      </c>
      <c r="W16" s="29" t="s">
        <v>55</v>
      </c>
      <c r="X16" s="38" t="s">
        <v>46</v>
      </c>
      <c r="Y16" s="39" t="s">
        <v>167</v>
      </c>
      <c r="Z16" s="41" t="s">
        <v>168</v>
      </c>
      <c r="AA16" s="41" t="s">
        <v>128</v>
      </c>
      <c r="AB16" s="41" t="s">
        <v>128</v>
      </c>
      <c r="AC16" s="38" t="s">
        <v>40</v>
      </c>
      <c r="AD16" s="45"/>
      <c r="AE16" s="45"/>
      <c r="AF16" s="45"/>
      <c r="AG16" s="38"/>
      <c r="AH16" s="38"/>
      <c r="AI16" s="38"/>
      <c r="AJ16" s="38"/>
    </row>
    <row r="17" spans="2:36" ht="158.4" x14ac:dyDescent="0.3">
      <c r="B17" s="38"/>
      <c r="C17" s="38" t="s">
        <v>169</v>
      </c>
      <c r="D17" s="39" t="s">
        <v>130</v>
      </c>
      <c r="E17" s="38" t="s">
        <v>35</v>
      </c>
      <c r="F17" s="38" t="s">
        <v>41</v>
      </c>
      <c r="G17" s="38" t="s">
        <v>42</v>
      </c>
      <c r="H17" s="30" t="s">
        <v>180</v>
      </c>
      <c r="I17" s="6" t="s">
        <v>62</v>
      </c>
      <c r="J17" s="6" t="s">
        <v>61</v>
      </c>
      <c r="K17" s="38" t="s">
        <v>162</v>
      </c>
      <c r="L17" s="37" t="s">
        <v>178</v>
      </c>
      <c r="M17" s="38" t="s">
        <v>163</v>
      </c>
      <c r="N17" s="38" t="s">
        <v>164</v>
      </c>
      <c r="O17" s="38"/>
      <c r="P17" s="38" t="s">
        <v>43</v>
      </c>
      <c r="Q17" s="38" t="s">
        <v>170</v>
      </c>
      <c r="R17" s="38" t="s">
        <v>36</v>
      </c>
      <c r="S17" s="38" t="s">
        <v>171</v>
      </c>
      <c r="T17" s="38"/>
      <c r="U17" s="38"/>
      <c r="V17" s="38" t="s">
        <v>92</v>
      </c>
      <c r="W17" s="41" t="s">
        <v>142</v>
      </c>
      <c r="X17" s="38" t="s">
        <v>46</v>
      </c>
      <c r="Y17" s="38" t="s">
        <v>172</v>
      </c>
      <c r="Z17" s="41" t="s">
        <v>135</v>
      </c>
      <c r="AA17" s="39" t="s">
        <v>39</v>
      </c>
      <c r="AB17" s="39" t="s">
        <v>39</v>
      </c>
      <c r="AC17" s="38" t="s">
        <v>40</v>
      </c>
      <c r="AD17" s="43" t="s">
        <v>176</v>
      </c>
      <c r="AE17" s="38" t="s">
        <v>44</v>
      </c>
      <c r="AF17" s="38" t="s">
        <v>164</v>
      </c>
      <c r="AG17" s="38"/>
      <c r="AH17" s="38"/>
      <c r="AI17" s="38"/>
      <c r="AJ17" s="38"/>
    </row>
    <row r="18" spans="2:36" ht="158.4" x14ac:dyDescent="0.3">
      <c r="B18" s="38"/>
      <c r="C18" s="38" t="s">
        <v>177</v>
      </c>
      <c r="D18" s="39" t="s">
        <v>130</v>
      </c>
      <c r="E18" s="38" t="s">
        <v>35</v>
      </c>
      <c r="F18" s="38" t="s">
        <v>41</v>
      </c>
      <c r="G18" s="38" t="s">
        <v>42</v>
      </c>
      <c r="H18" s="30" t="s">
        <v>180</v>
      </c>
      <c r="I18" s="6" t="s">
        <v>62</v>
      </c>
      <c r="J18" s="6" t="s">
        <v>61</v>
      </c>
      <c r="K18" s="38" t="s">
        <v>162</v>
      </c>
      <c r="L18" s="37" t="s">
        <v>178</v>
      </c>
      <c r="M18" s="38" t="s">
        <v>163</v>
      </c>
      <c r="N18" s="38" t="s">
        <v>164</v>
      </c>
      <c r="O18" s="38"/>
      <c r="P18" s="38" t="s">
        <v>43</v>
      </c>
      <c r="Q18" s="38" t="s">
        <v>173</v>
      </c>
      <c r="R18" s="38" t="s">
        <v>36</v>
      </c>
      <c r="S18" s="38" t="s">
        <v>174</v>
      </c>
      <c r="T18" s="38"/>
      <c r="U18" s="38"/>
      <c r="V18" s="38" t="s">
        <v>92</v>
      </c>
      <c r="W18" s="41" t="s">
        <v>142</v>
      </c>
      <c r="X18" s="38" t="s">
        <v>46</v>
      </c>
      <c r="Y18" s="38" t="s">
        <v>172</v>
      </c>
      <c r="Z18" s="41" t="s">
        <v>135</v>
      </c>
      <c r="AA18" s="39" t="s">
        <v>39</v>
      </c>
      <c r="AB18" s="39" t="s">
        <v>39</v>
      </c>
      <c r="AC18" s="38" t="s">
        <v>40</v>
      </c>
      <c r="AD18" s="43" t="s">
        <v>176</v>
      </c>
      <c r="AE18" s="38" t="s">
        <v>44</v>
      </c>
      <c r="AF18" s="38" t="s">
        <v>164</v>
      </c>
      <c r="AG18" s="38"/>
      <c r="AH18" s="38"/>
      <c r="AI18" s="38"/>
      <c r="AJ18" s="38"/>
    </row>
  </sheetData>
  <sheetProtection selectLockedCells="1" selectUnlockedCells="1"/>
  <mergeCells count="4">
    <mergeCell ref="AG12:AJ12"/>
    <mergeCell ref="AG13:AJ13"/>
    <mergeCell ref="AG14:AJ14"/>
    <mergeCell ref="AG15:AJ15"/>
  </mergeCells>
  <dataValidations count="38">
    <dataValidation type="list" allowBlank="1" showInputMessage="1" showErrorMessage="1" sqref="RDX983048:RDX98305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RNT983048:RNT983051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RXP983048:RXP983051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SHL983048:SHL983051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SRH983048:SRH983051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TBD983048:TBD98305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TKZ983048:TKZ983051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TUV983048:TUV983051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UER983048:UER983051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UON983048:UON983051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UYJ983048:UYJ98305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VIF983048:VIF983051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VSB983048:VSB983051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WBX983048:WBX983051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WLT983048:WLT983051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WVP983048:WVP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544:F65547 JB65544:JB65547 SX65544:SX65547 ACT65544:ACT65547 AMP65544:AMP65547 AWL65544:AWL65547 BGH65544:BGH65547 BQD65544:BQD65547 BZZ65544:BZZ65547 CJV65544:CJV65547 CTR65544:CTR65547 DDN65544:DDN65547 DNJ65544:DNJ65547 DXF65544:DXF65547 EHB65544:EHB65547 EQX65544:EQX65547 FAT65544:FAT65547 FKP65544:FKP65547 FUL65544:FUL65547 GEH65544:GEH65547 GOD65544:GOD65547 GXZ65544:GXZ65547 HHV65544:HHV65547 HRR65544:HRR65547 IBN65544:IBN65547 ILJ65544:ILJ65547 IVF65544:IVF65547 JFB65544:JFB65547 JOX65544:JOX65547 JYT65544:JYT65547 KIP65544:KIP65547 KSL65544:KSL65547 LCH65544:LCH65547 LMD65544:LMD65547 LVZ65544:LVZ65547 MFV65544:MFV65547 MPR65544:MPR65547 MZN65544:MZN65547 NJJ65544:NJJ65547 NTF65544:NTF65547 ODB65544:ODB65547 OMX65544:OMX65547 OWT65544:OWT65547 PGP65544:PGP65547 PQL65544:PQL65547 QAH65544:QAH65547 QKD65544:QKD65547 QTZ65544:QTZ65547 RDV65544:RDV65547 RNR65544:RNR65547 RXN65544:RXN65547 SHJ65544:SHJ65547 SRF65544:SRF65547 TBB65544:TBB65547 TKX65544:TKX65547 TUT65544:TUT65547 UEP65544:UEP65547 UOL65544:UOL65547 UYH65544:UYH65547 VID65544:VID65547 VRZ65544:VRZ65547 WBV65544:WBV65547 WLR65544:WLR65547 WVN65544:WVN65547 F131080:F131083 JB131080:JB131083 SX131080:SX131083 ACT131080:ACT131083 AMP131080:AMP131083 AWL131080:AWL131083 BGH131080:BGH131083 BQD131080:BQD131083 BZZ131080:BZZ131083 CJV131080:CJV131083 CTR131080:CTR131083 DDN131080:DDN131083 DNJ131080:DNJ131083 DXF131080:DXF131083 EHB131080:EHB131083 EQX131080:EQX131083 FAT131080:FAT131083 FKP131080:FKP131083 FUL131080:FUL131083 GEH131080:GEH131083 GOD131080:GOD131083 GXZ131080:GXZ131083 HHV131080:HHV131083 HRR131080:HRR131083 IBN131080:IBN131083 ILJ131080:ILJ131083 IVF131080:IVF131083 JFB131080:JFB131083 JOX131080:JOX131083 JYT131080:JYT131083 KIP131080:KIP131083 KSL131080:KSL131083 LCH131080:LCH131083 LMD131080:LMD131083 LVZ131080:LVZ131083 MFV131080:MFV131083 MPR131080:MPR131083 MZN131080:MZN131083 NJJ131080:NJJ131083 NTF131080:NTF131083 ODB131080:ODB131083 OMX131080:OMX131083 OWT131080:OWT131083 PGP131080:PGP131083 PQL131080:PQL131083 QAH131080:QAH131083 QKD131080:QKD131083 QTZ131080:QTZ131083 RDV131080:RDV131083 RNR131080:RNR131083 RXN131080:RXN131083 SHJ131080:SHJ131083 SRF131080:SRF131083 TBB131080:TBB131083 TKX131080:TKX131083 TUT131080:TUT131083 UEP131080:UEP131083 UOL131080:UOL131083 UYH131080:UYH131083 VID131080:VID131083 VRZ131080:VRZ131083 WBV131080:WBV131083 WLR131080:WLR131083 WVN131080:WVN131083 F196616:F196619 JB196616:JB196619 SX196616:SX196619 ACT196616:ACT196619 AMP196616:AMP196619 AWL196616:AWL196619 BGH196616:BGH196619 BQD196616:BQD196619 BZZ196616:BZZ196619 CJV196616:CJV196619 CTR196616:CTR196619 DDN196616:DDN196619 DNJ196616:DNJ196619 DXF196616:DXF196619 EHB196616:EHB196619 EQX196616:EQX196619 FAT196616:FAT196619 FKP196616:FKP196619 FUL196616:FUL196619 GEH196616:GEH196619 GOD196616:GOD196619 GXZ196616:GXZ196619 HHV196616:HHV196619 HRR196616:HRR196619 IBN196616:IBN196619 ILJ196616:ILJ196619 IVF196616:IVF196619 JFB196616:JFB196619 JOX196616:JOX196619 JYT196616:JYT196619 KIP196616:KIP196619 KSL196616:KSL196619 LCH196616:LCH196619 LMD196616:LMD196619 LVZ196616:LVZ196619 MFV196616:MFV196619 MPR196616:MPR196619 MZN196616:MZN196619 NJJ196616:NJJ196619 NTF196616:NTF196619 ODB196616:ODB196619 OMX196616:OMX196619 OWT196616:OWT196619 PGP196616:PGP196619 PQL196616:PQL196619 QAH196616:QAH196619 QKD196616:QKD196619 QTZ196616:QTZ196619 RDV196616:RDV196619 RNR196616:RNR196619 RXN196616:RXN196619 SHJ196616:SHJ196619 SRF196616:SRF196619 TBB196616:TBB196619 TKX196616:TKX196619 TUT196616:TUT196619 UEP196616:UEP196619 UOL196616:UOL196619 UYH196616:UYH196619 VID196616:VID196619 VRZ196616:VRZ196619 WBV196616:WBV196619 WLR196616:WLR196619 WVN196616:WVN196619 F262152:F262155 JB262152:JB262155 SX262152:SX262155 ACT262152:ACT262155 AMP262152:AMP262155 AWL262152:AWL262155 BGH262152:BGH262155 BQD262152:BQD262155 BZZ262152:BZZ262155 CJV262152:CJV262155 CTR262152:CTR262155 DDN262152:DDN262155 DNJ262152:DNJ262155 DXF262152:DXF262155 EHB262152:EHB262155 EQX262152:EQX262155 FAT262152:FAT262155 FKP262152:FKP262155 FUL262152:FUL262155 GEH262152:GEH262155 GOD262152:GOD262155 GXZ262152:GXZ262155 HHV262152:HHV262155 HRR262152:HRR262155 IBN262152:IBN262155 ILJ262152:ILJ262155 IVF262152:IVF262155 JFB262152:JFB262155 JOX262152:JOX262155 JYT262152:JYT262155 KIP262152:KIP262155 KSL262152:KSL262155 LCH262152:LCH262155 LMD262152:LMD262155 LVZ262152:LVZ262155 MFV262152:MFV262155 MPR262152:MPR262155 MZN262152:MZN262155 NJJ262152:NJJ262155 NTF262152:NTF262155 ODB262152:ODB262155 OMX262152:OMX262155 OWT262152:OWT262155 PGP262152:PGP262155 PQL262152:PQL262155 QAH262152:QAH262155 QKD262152:QKD262155 QTZ262152:QTZ262155 RDV262152:RDV262155 RNR262152:RNR262155 RXN262152:RXN262155 SHJ262152:SHJ262155 SRF262152:SRF262155 TBB262152:TBB262155 TKX262152:TKX262155 TUT262152:TUT262155 UEP262152:UEP262155 UOL262152:UOL262155 UYH262152:UYH262155 VID262152:VID262155 VRZ262152:VRZ262155 WBV262152:WBV262155 WLR262152:WLR262155 WVN262152:WVN262155 F327688:F327691 JB327688:JB327691 SX327688:SX327691 ACT327688:ACT327691 AMP327688:AMP327691 AWL327688:AWL327691 BGH327688:BGH327691 BQD327688:BQD327691 BZZ327688:BZZ327691 CJV327688:CJV327691 CTR327688:CTR327691 DDN327688:DDN327691 DNJ327688:DNJ327691 DXF327688:DXF327691 EHB327688:EHB327691 EQX327688:EQX327691 FAT327688:FAT327691 FKP327688:FKP327691 FUL327688:FUL327691 GEH327688:GEH327691 GOD327688:GOD327691 GXZ327688:GXZ327691 HHV327688:HHV327691 HRR327688:HRR327691 IBN327688:IBN327691 ILJ327688:ILJ327691 IVF327688:IVF327691 JFB327688:JFB327691 JOX327688:JOX327691 JYT327688:JYT327691 KIP327688:KIP327691 KSL327688:KSL327691 LCH327688:LCH327691 LMD327688:LMD327691 LVZ327688:LVZ327691 MFV327688:MFV327691 MPR327688:MPR327691 MZN327688:MZN327691 NJJ327688:NJJ327691 NTF327688:NTF327691 ODB327688:ODB327691 OMX327688:OMX327691 OWT327688:OWT327691 PGP327688:PGP327691 PQL327688:PQL327691 QAH327688:QAH327691 QKD327688:QKD327691 QTZ327688:QTZ327691 RDV327688:RDV327691 RNR327688:RNR327691 RXN327688:RXN327691 SHJ327688:SHJ327691 SRF327688:SRF327691 TBB327688:TBB327691 TKX327688:TKX327691 TUT327688:TUT327691 UEP327688:UEP327691 UOL327688:UOL327691 UYH327688:UYH327691 VID327688:VID327691 VRZ327688:VRZ327691 WBV327688:WBV327691 WLR327688:WLR327691 WVN327688:WVN327691 F393224:F393227 JB393224:JB393227 SX393224:SX393227 ACT393224:ACT393227 AMP393224:AMP393227 AWL393224:AWL393227 BGH393224:BGH393227 BQD393224:BQD393227 BZZ393224:BZZ393227 CJV393224:CJV393227 CTR393224:CTR393227 DDN393224:DDN393227 DNJ393224:DNJ393227 DXF393224:DXF393227 EHB393224:EHB393227 EQX393224:EQX393227 FAT393224:FAT393227 FKP393224:FKP393227 FUL393224:FUL393227 GEH393224:GEH393227 GOD393224:GOD393227 GXZ393224:GXZ393227 HHV393224:HHV393227 HRR393224:HRR393227 IBN393224:IBN393227 ILJ393224:ILJ393227 IVF393224:IVF393227 JFB393224:JFB393227 JOX393224:JOX393227 JYT393224:JYT393227 KIP393224:KIP393227 KSL393224:KSL393227 LCH393224:LCH393227 LMD393224:LMD393227 LVZ393224:LVZ393227 MFV393224:MFV393227 MPR393224:MPR393227 MZN393224:MZN393227 NJJ393224:NJJ393227 NTF393224:NTF393227 ODB393224:ODB393227 OMX393224:OMX393227 OWT393224:OWT393227 PGP393224:PGP393227 PQL393224:PQL393227 QAH393224:QAH393227 QKD393224:QKD393227 QTZ393224:QTZ393227 RDV393224:RDV393227 RNR393224:RNR393227 RXN393224:RXN393227 SHJ393224:SHJ393227 SRF393224:SRF393227 TBB393224:TBB393227 TKX393224:TKX393227 TUT393224:TUT393227 UEP393224:UEP393227 UOL393224:UOL393227 UYH393224:UYH393227 VID393224:VID393227 VRZ393224:VRZ393227 WBV393224:WBV393227 WLR393224:WLR393227 WVN393224:WVN393227 F458760:F458763 JB458760:JB458763 SX458760:SX458763 ACT458760:ACT458763 AMP458760:AMP458763 AWL458760:AWL458763 BGH458760:BGH458763 BQD458760:BQD458763 BZZ458760:BZZ458763 CJV458760:CJV458763 CTR458760:CTR458763 DDN458760:DDN458763 DNJ458760:DNJ458763 DXF458760:DXF458763 EHB458760:EHB458763 EQX458760:EQX458763 FAT458760:FAT458763 FKP458760:FKP458763 FUL458760:FUL458763 GEH458760:GEH458763 GOD458760:GOD458763 GXZ458760:GXZ458763 HHV458760:HHV458763 HRR458760:HRR458763 IBN458760:IBN458763 ILJ458760:ILJ458763 IVF458760:IVF458763 JFB458760:JFB458763 JOX458760:JOX458763 JYT458760:JYT458763 KIP458760:KIP458763 KSL458760:KSL458763 LCH458760:LCH458763 LMD458760:LMD458763 LVZ458760:LVZ458763 MFV458760:MFV458763 MPR458760:MPR458763 MZN458760:MZN458763 NJJ458760:NJJ458763 NTF458760:NTF458763 ODB458760:ODB458763 OMX458760:OMX458763 OWT458760:OWT458763 PGP458760:PGP458763 PQL458760:PQL458763 QAH458760:QAH458763 QKD458760:QKD458763 QTZ458760:QTZ458763 RDV458760:RDV458763 RNR458760:RNR458763 RXN458760:RXN458763 SHJ458760:SHJ458763 SRF458760:SRF458763 TBB458760:TBB458763 TKX458760:TKX458763 TUT458760:TUT458763 UEP458760:UEP458763 UOL458760:UOL458763 UYH458760:UYH458763 VID458760:VID458763 VRZ458760:VRZ458763 WBV458760:WBV458763 WLR458760:WLR458763 WVN458760:WVN458763 F524296:F524299 JB524296:JB524299 SX524296:SX524299 ACT524296:ACT524299 AMP524296:AMP524299 AWL524296:AWL524299 BGH524296:BGH524299 BQD524296:BQD524299 BZZ524296:BZZ524299 CJV524296:CJV524299 CTR524296:CTR524299 DDN524296:DDN524299 DNJ524296:DNJ524299 DXF524296:DXF524299 EHB524296:EHB524299 EQX524296:EQX524299 FAT524296:FAT524299 FKP524296:FKP524299 FUL524296:FUL524299 GEH524296:GEH524299 GOD524296:GOD524299 GXZ524296:GXZ524299 HHV524296:HHV524299 HRR524296:HRR524299 IBN524296:IBN524299 ILJ524296:ILJ524299 IVF524296:IVF524299 JFB524296:JFB524299 JOX524296:JOX524299 JYT524296:JYT524299 KIP524296:KIP524299 KSL524296:KSL524299 LCH524296:LCH524299 LMD524296:LMD524299 LVZ524296:LVZ524299 MFV524296:MFV524299 MPR524296:MPR524299 MZN524296:MZN524299 NJJ524296:NJJ524299 NTF524296:NTF524299 ODB524296:ODB524299 OMX524296:OMX524299 OWT524296:OWT524299 PGP524296:PGP524299 PQL524296:PQL524299 QAH524296:QAH524299 QKD524296:QKD524299 QTZ524296:QTZ524299 RDV524296:RDV524299 RNR524296:RNR524299 RXN524296:RXN524299 SHJ524296:SHJ524299 SRF524296:SRF524299 TBB524296:TBB524299 TKX524296:TKX524299 TUT524296:TUT524299 UEP524296:UEP524299 UOL524296:UOL524299 UYH524296:UYH524299 VID524296:VID524299 VRZ524296:VRZ524299 WBV524296:WBV524299 WLR524296:WLR524299 WVN524296:WVN524299 F589832:F589835 JB589832:JB589835 SX589832:SX589835 ACT589832:ACT589835 AMP589832:AMP589835 AWL589832:AWL589835 BGH589832:BGH589835 BQD589832:BQD589835 BZZ589832:BZZ589835 CJV589832:CJV589835 CTR589832:CTR589835 DDN589832:DDN589835 DNJ589832:DNJ589835 DXF589832:DXF589835 EHB589832:EHB589835 EQX589832:EQX589835 FAT589832:FAT589835 FKP589832:FKP589835 FUL589832:FUL589835 GEH589832:GEH589835 GOD589832:GOD589835 GXZ589832:GXZ589835 HHV589832:HHV589835 HRR589832:HRR589835 IBN589832:IBN589835 ILJ589832:ILJ589835 IVF589832:IVF589835 JFB589832:JFB589835 JOX589832:JOX589835 JYT589832:JYT589835 KIP589832:KIP589835 KSL589832:KSL589835 LCH589832:LCH589835 LMD589832:LMD589835 LVZ589832:LVZ589835 MFV589832:MFV589835 MPR589832:MPR589835 MZN589832:MZN589835 NJJ589832:NJJ589835 NTF589832:NTF589835 ODB589832:ODB589835 OMX589832:OMX589835 OWT589832:OWT589835 PGP589832:PGP589835 PQL589832:PQL589835 QAH589832:QAH589835 QKD589832:QKD589835 QTZ589832:QTZ589835 RDV589832:RDV589835 RNR589832:RNR589835 RXN589832:RXN589835 SHJ589832:SHJ589835 SRF589832:SRF589835 TBB589832:TBB589835 TKX589832:TKX589835 TUT589832:TUT589835 UEP589832:UEP589835 UOL589832:UOL589835 UYH589832:UYH589835 VID589832:VID589835 VRZ589832:VRZ589835 WBV589832:WBV589835 WLR589832:WLR589835 WVN589832:WVN589835 F655368:F655371 JB655368:JB655371 SX655368:SX655371 ACT655368:ACT655371 AMP655368:AMP655371 AWL655368:AWL655371 BGH655368:BGH655371 BQD655368:BQD655371 BZZ655368:BZZ655371 CJV655368:CJV655371 CTR655368:CTR655371 DDN655368:DDN655371 DNJ655368:DNJ655371 DXF655368:DXF655371 EHB655368:EHB655371 EQX655368:EQX655371 FAT655368:FAT655371 FKP655368:FKP655371 FUL655368:FUL655371 GEH655368:GEH655371 GOD655368:GOD655371 GXZ655368:GXZ655371 HHV655368:HHV655371 HRR655368:HRR655371 IBN655368:IBN655371 ILJ655368:ILJ655371 IVF655368:IVF655371 JFB655368:JFB655371 JOX655368:JOX655371 JYT655368:JYT655371 KIP655368:KIP655371 KSL655368:KSL655371 LCH655368:LCH655371 LMD655368:LMD655371 LVZ655368:LVZ655371 MFV655368:MFV655371 MPR655368:MPR655371 MZN655368:MZN655371 NJJ655368:NJJ655371 NTF655368:NTF655371 ODB655368:ODB655371 OMX655368:OMX655371 OWT655368:OWT655371 PGP655368:PGP655371 PQL655368:PQL655371 QAH655368:QAH655371 QKD655368:QKD655371 QTZ655368:QTZ655371 RDV655368:RDV655371 RNR655368:RNR655371 RXN655368:RXN655371 SHJ655368:SHJ655371 SRF655368:SRF655371 TBB655368:TBB655371 TKX655368:TKX655371 TUT655368:TUT655371 UEP655368:UEP655371 UOL655368:UOL655371 UYH655368:UYH655371 VID655368:VID655371 VRZ655368:VRZ655371 WBV655368:WBV655371 WLR655368:WLR655371 WVN655368:WVN655371 F720904:F720907 JB720904:JB720907 SX720904:SX720907 ACT720904:ACT720907 AMP720904:AMP720907 AWL720904:AWL720907 BGH720904:BGH720907 BQD720904:BQD720907 BZZ720904:BZZ720907 CJV720904:CJV720907 CTR720904:CTR720907 DDN720904:DDN720907 DNJ720904:DNJ720907 DXF720904:DXF720907 EHB720904:EHB720907 EQX720904:EQX720907 FAT720904:FAT720907 FKP720904:FKP720907 FUL720904:FUL720907 GEH720904:GEH720907 GOD720904:GOD720907 GXZ720904:GXZ720907 HHV720904:HHV720907 HRR720904:HRR720907 IBN720904:IBN720907 ILJ720904:ILJ720907 IVF720904:IVF720907 JFB720904:JFB720907 JOX720904:JOX720907 JYT720904:JYT720907 KIP720904:KIP720907 KSL720904:KSL720907 LCH720904:LCH720907 LMD720904:LMD720907 LVZ720904:LVZ720907 MFV720904:MFV720907 MPR720904:MPR720907 MZN720904:MZN720907 NJJ720904:NJJ720907 NTF720904:NTF720907 ODB720904:ODB720907 OMX720904:OMX720907 OWT720904:OWT720907 PGP720904:PGP720907 PQL720904:PQL720907 QAH720904:QAH720907 QKD720904:QKD720907 QTZ720904:QTZ720907 RDV720904:RDV720907 RNR720904:RNR720907 RXN720904:RXN720907 SHJ720904:SHJ720907 SRF720904:SRF720907 TBB720904:TBB720907 TKX720904:TKX720907 TUT720904:TUT720907 UEP720904:UEP720907 UOL720904:UOL720907 UYH720904:UYH720907 VID720904:VID720907 VRZ720904:VRZ720907 WBV720904:WBV720907 WLR720904:WLR720907 WVN720904:WVN720907 F786440:F786443 JB786440:JB786443 SX786440:SX786443 ACT786440:ACT786443 AMP786440:AMP786443 AWL786440:AWL786443 BGH786440:BGH786443 BQD786440:BQD786443 BZZ786440:BZZ786443 CJV786440:CJV786443 CTR786440:CTR786443 DDN786440:DDN786443 DNJ786440:DNJ786443 DXF786440:DXF786443 EHB786440:EHB786443 EQX786440:EQX786443 FAT786440:FAT786443 FKP786440:FKP786443 FUL786440:FUL786443 GEH786440:GEH786443 GOD786440:GOD786443 GXZ786440:GXZ786443 HHV786440:HHV786443 HRR786440:HRR786443 IBN786440:IBN786443 ILJ786440:ILJ786443 IVF786440:IVF786443 JFB786440:JFB786443 JOX786440:JOX786443 JYT786440:JYT786443 KIP786440:KIP786443 KSL786440:KSL786443 LCH786440:LCH786443 LMD786440:LMD786443 LVZ786440:LVZ786443 MFV786440:MFV786443 MPR786440:MPR786443 MZN786440:MZN786443 NJJ786440:NJJ786443 NTF786440:NTF786443 ODB786440:ODB786443 OMX786440:OMX786443 OWT786440:OWT786443 PGP786440:PGP786443 PQL786440:PQL786443 QAH786440:QAH786443 QKD786440:QKD786443 QTZ786440:QTZ786443 RDV786440:RDV786443 RNR786440:RNR786443 RXN786440:RXN786443 SHJ786440:SHJ786443 SRF786440:SRF786443 TBB786440:TBB786443 TKX786440:TKX786443 TUT786440:TUT786443 UEP786440:UEP786443 UOL786440:UOL786443 UYH786440:UYH786443 VID786440:VID786443 VRZ786440:VRZ786443 WBV786440:WBV786443 WLR786440:WLR786443 WVN786440:WVN786443 F851976:F851979 JB851976:JB851979 SX851976:SX851979 ACT851976:ACT851979 AMP851976:AMP851979 AWL851976:AWL851979 BGH851976:BGH851979 BQD851976:BQD851979 BZZ851976:BZZ851979 CJV851976:CJV851979 CTR851976:CTR851979 DDN851976:DDN851979 DNJ851976:DNJ851979 DXF851976:DXF851979 EHB851976:EHB851979 EQX851976:EQX851979 FAT851976:FAT851979 FKP851976:FKP851979 FUL851976:FUL851979 GEH851976:GEH851979 GOD851976:GOD851979 GXZ851976:GXZ851979 HHV851976:HHV851979 HRR851976:HRR851979 IBN851976:IBN851979 ILJ851976:ILJ851979 IVF851976:IVF851979 JFB851976:JFB851979 JOX851976:JOX851979 JYT851976:JYT851979 KIP851976:KIP851979 KSL851976:KSL851979 LCH851976:LCH851979 LMD851976:LMD851979 LVZ851976:LVZ851979 MFV851976:MFV851979 MPR851976:MPR851979 MZN851976:MZN851979 NJJ851976:NJJ851979 NTF851976:NTF851979 ODB851976:ODB851979 OMX851976:OMX851979 OWT851976:OWT851979 PGP851976:PGP851979 PQL851976:PQL851979 QAH851976:QAH851979 QKD851976:QKD851979 QTZ851976:QTZ851979 RDV851976:RDV851979 RNR851976:RNR851979 RXN851976:RXN851979 SHJ851976:SHJ851979 SRF851976:SRF851979 TBB851976:TBB851979 TKX851976:TKX851979 TUT851976:TUT851979 UEP851976:UEP851979 UOL851976:UOL851979 UYH851976:UYH851979 VID851976:VID851979 VRZ851976:VRZ851979 WBV851976:WBV851979 WLR851976:WLR851979 WVN851976:WVN851979 F917512:F917515 JB917512:JB917515 SX917512:SX917515 ACT917512:ACT917515 AMP917512:AMP917515 AWL917512:AWL917515 BGH917512:BGH917515 BQD917512:BQD917515 BZZ917512:BZZ917515 CJV917512:CJV917515 CTR917512:CTR917515 DDN917512:DDN917515 DNJ917512:DNJ917515 DXF917512:DXF917515 EHB917512:EHB917515 EQX917512:EQX917515 FAT917512:FAT917515 FKP917512:FKP917515 FUL917512:FUL917515 GEH917512:GEH917515 GOD917512:GOD917515 GXZ917512:GXZ917515 HHV917512:HHV917515 HRR917512:HRR917515 IBN917512:IBN917515 ILJ917512:ILJ917515 IVF917512:IVF917515 JFB917512:JFB917515 JOX917512:JOX917515 JYT917512:JYT917515 KIP917512:KIP917515 KSL917512:KSL917515 LCH917512:LCH917515 LMD917512:LMD917515 LVZ917512:LVZ917515 MFV917512:MFV917515 MPR917512:MPR917515 MZN917512:MZN917515 NJJ917512:NJJ917515 NTF917512:NTF917515 ODB917512:ODB917515 OMX917512:OMX917515 OWT917512:OWT917515 PGP917512:PGP917515 PQL917512:PQL917515 QAH917512:QAH917515 QKD917512:QKD917515 QTZ917512:QTZ917515 RDV917512:RDV917515 RNR917512:RNR917515 RXN917512:RXN917515 SHJ917512:SHJ917515 SRF917512:SRF917515 TBB917512:TBB917515 TKX917512:TKX917515 TUT917512:TUT917515 UEP917512:UEP917515 UOL917512:UOL917515 UYH917512:UYH917515 VID917512:VID917515 VRZ917512:VRZ917515 WBV917512:WBV917515 WLR917512:WLR917515 WVN917512:WVN917515 F983048:F983051 JB983048:JB983051 SX983048:SX983051 ACT983048:ACT983051 AMP983048:AMP983051 AWL983048:AWL983051 BGH983048:BGH983051 BQD983048:BQD983051 BZZ983048:BZZ983051 CJV983048:CJV983051 CTR983048:CTR983051 DDN983048:DDN983051 DNJ983048:DNJ983051 DXF983048:DXF983051 EHB983048:EHB983051 EQX983048:EQX983051 FAT983048:FAT983051 FKP983048:FKP983051 FUL983048:FUL983051 GEH983048:GEH983051 GOD983048:GOD983051 GXZ983048:GXZ983051 HHV983048:HHV983051 HRR983048:HRR983051 IBN983048:IBN983051 ILJ983048:ILJ983051 IVF983048:IVF983051 JFB983048:JFB983051 JOX983048:JOX983051 JYT983048:JYT983051 KIP983048:KIP983051 KSL983048:KSL983051 LCH983048:LCH983051 LMD983048:LMD983051 LVZ983048:LVZ983051 MFV983048:MFV983051 MPR983048:MPR983051 MZN983048:MZN983051 NJJ983048:NJJ983051 NTF983048:NTF983051 ODB983048:ODB983051 OMX983048:OMX983051 OWT983048:OWT983051 PGP983048:PGP983051 PQL983048:PQL983051 QAH983048:QAH983051 QKD983048:QKD983051 QTZ983048:QTZ983051 RDV983048:RDV983051 RNR983048:RNR983051 RXN983048:RXN983051 SHJ983048:SHJ983051 SRF983048:SRF983051 TBB983048:TBB983051 TKX983048:TKX983051 TUT983048:TUT983051 UEP983048:UEP983051 UOL983048:UOL983051 UYH983048:UYH983051 VID983048:VID983051 VRZ983048:VRZ983051 WBV983048:WBV983051 WLR983048:WLR983051 WVN983048:WVN983051">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E8:E11 JA8:JA11 SW8:SW11 ACS8:ACS11 AMO8:AMO11 AWK8:AWK11 BGG8:BGG11 BQC8:BQC11 BZY8:BZY11 CJU8:CJU11 CTQ8:CTQ11 DDM8:DDM11 DNI8:DNI11 DXE8:DXE11 EHA8:EHA11 EQW8:EQW11 FAS8:FAS11 FKO8:FKO11 FUK8:FUK11 GEG8:GEG11 GOC8:GOC11 GXY8:GXY11 HHU8:HHU11 HRQ8:HRQ11 IBM8:IBM11 ILI8:ILI11 IVE8:IVE11 JFA8:JFA11 JOW8:JOW11 JYS8:JYS11 KIO8:KIO11 KSK8:KSK11 LCG8:LCG11 LMC8:LMC11 LVY8:LVY11 MFU8:MFU11 MPQ8:MPQ11 MZM8:MZM11 NJI8:NJI11 NTE8:NTE11 ODA8:ODA11 OMW8:OMW11 OWS8:OWS11 PGO8:PGO11 PQK8:PQK11 QAG8:QAG11 QKC8:QKC11 QTY8:QTY11 RDU8:RDU11 RNQ8:RNQ11 RXM8:RXM11 SHI8:SHI11 SRE8:SRE11 TBA8:TBA11 TKW8:TKW11 TUS8:TUS11 UEO8:UEO11 UOK8:UOK11 UYG8:UYG11 VIC8:VIC11 VRY8:VRY11 WBU8:WBU11 WLQ8:WLQ11 WVM8:WVM11 E65544:E65547 JA65544:JA65547 SW65544:SW65547 ACS65544:ACS65547 AMO65544:AMO65547 AWK65544:AWK65547 BGG65544:BGG65547 BQC65544:BQC65547 BZY65544:BZY65547 CJU65544:CJU65547 CTQ65544:CTQ65547 DDM65544:DDM65547 DNI65544:DNI65547 DXE65544:DXE65547 EHA65544:EHA65547 EQW65544:EQW65547 FAS65544:FAS65547 FKO65544:FKO65547 FUK65544:FUK65547 GEG65544:GEG65547 GOC65544:GOC65547 GXY65544:GXY65547 HHU65544:HHU65547 HRQ65544:HRQ65547 IBM65544:IBM65547 ILI65544:ILI65547 IVE65544:IVE65547 JFA65544:JFA65547 JOW65544:JOW65547 JYS65544:JYS65547 KIO65544:KIO65547 KSK65544:KSK65547 LCG65544:LCG65547 LMC65544:LMC65547 LVY65544:LVY65547 MFU65544:MFU65547 MPQ65544:MPQ65547 MZM65544:MZM65547 NJI65544:NJI65547 NTE65544:NTE65547 ODA65544:ODA65547 OMW65544:OMW65547 OWS65544:OWS65547 PGO65544:PGO65547 PQK65544:PQK65547 QAG65544:QAG65547 QKC65544:QKC65547 QTY65544:QTY65547 RDU65544:RDU65547 RNQ65544:RNQ65547 RXM65544:RXM65547 SHI65544:SHI65547 SRE65544:SRE65547 TBA65544:TBA65547 TKW65544:TKW65547 TUS65544:TUS65547 UEO65544:UEO65547 UOK65544:UOK65547 UYG65544:UYG65547 VIC65544:VIC65547 VRY65544:VRY65547 WBU65544:WBU65547 WLQ65544:WLQ65547 WVM65544:WVM65547 E131080:E131083 JA131080:JA131083 SW131080:SW131083 ACS131080:ACS131083 AMO131080:AMO131083 AWK131080:AWK131083 BGG131080:BGG131083 BQC131080:BQC131083 BZY131080:BZY131083 CJU131080:CJU131083 CTQ131080:CTQ131083 DDM131080:DDM131083 DNI131080:DNI131083 DXE131080:DXE131083 EHA131080:EHA131083 EQW131080:EQW131083 FAS131080:FAS131083 FKO131080:FKO131083 FUK131080:FUK131083 GEG131080:GEG131083 GOC131080:GOC131083 GXY131080:GXY131083 HHU131080:HHU131083 HRQ131080:HRQ131083 IBM131080:IBM131083 ILI131080:ILI131083 IVE131080:IVE131083 JFA131080:JFA131083 JOW131080:JOW131083 JYS131080:JYS131083 KIO131080:KIO131083 KSK131080:KSK131083 LCG131080:LCG131083 LMC131080:LMC131083 LVY131080:LVY131083 MFU131080:MFU131083 MPQ131080:MPQ131083 MZM131080:MZM131083 NJI131080:NJI131083 NTE131080:NTE131083 ODA131080:ODA131083 OMW131080:OMW131083 OWS131080:OWS131083 PGO131080:PGO131083 PQK131080:PQK131083 QAG131080:QAG131083 QKC131080:QKC131083 QTY131080:QTY131083 RDU131080:RDU131083 RNQ131080:RNQ131083 RXM131080:RXM131083 SHI131080:SHI131083 SRE131080:SRE131083 TBA131080:TBA131083 TKW131080:TKW131083 TUS131080:TUS131083 UEO131080:UEO131083 UOK131080:UOK131083 UYG131080:UYG131083 VIC131080:VIC131083 VRY131080:VRY131083 WBU131080:WBU131083 WLQ131080:WLQ131083 WVM131080:WVM131083 E196616:E196619 JA196616:JA196619 SW196616:SW196619 ACS196616:ACS196619 AMO196616:AMO196619 AWK196616:AWK196619 BGG196616:BGG196619 BQC196616:BQC196619 BZY196616:BZY196619 CJU196616:CJU196619 CTQ196616:CTQ196619 DDM196616:DDM196619 DNI196616:DNI196619 DXE196616:DXE196619 EHA196616:EHA196619 EQW196616:EQW196619 FAS196616:FAS196619 FKO196616:FKO196619 FUK196616:FUK196619 GEG196616:GEG196619 GOC196616:GOC196619 GXY196616:GXY196619 HHU196616:HHU196619 HRQ196616:HRQ196619 IBM196616:IBM196619 ILI196616:ILI196619 IVE196616:IVE196619 JFA196616:JFA196619 JOW196616:JOW196619 JYS196616:JYS196619 KIO196616:KIO196619 KSK196616:KSK196619 LCG196616:LCG196619 LMC196616:LMC196619 LVY196616:LVY196619 MFU196616:MFU196619 MPQ196616:MPQ196619 MZM196616:MZM196619 NJI196616:NJI196619 NTE196616:NTE196619 ODA196616:ODA196619 OMW196616:OMW196619 OWS196616:OWS196619 PGO196616:PGO196619 PQK196616:PQK196619 QAG196616:QAG196619 QKC196616:QKC196619 QTY196616:QTY196619 RDU196616:RDU196619 RNQ196616:RNQ196619 RXM196616:RXM196619 SHI196616:SHI196619 SRE196616:SRE196619 TBA196616:TBA196619 TKW196616:TKW196619 TUS196616:TUS196619 UEO196616:UEO196619 UOK196616:UOK196619 UYG196616:UYG196619 VIC196616:VIC196619 VRY196616:VRY196619 WBU196616:WBU196619 WLQ196616:WLQ196619 WVM196616:WVM196619 E262152:E262155 JA262152:JA262155 SW262152:SW262155 ACS262152:ACS262155 AMO262152:AMO262155 AWK262152:AWK262155 BGG262152:BGG262155 BQC262152:BQC262155 BZY262152:BZY262155 CJU262152:CJU262155 CTQ262152:CTQ262155 DDM262152:DDM262155 DNI262152:DNI262155 DXE262152:DXE262155 EHA262152:EHA262155 EQW262152:EQW262155 FAS262152:FAS262155 FKO262152:FKO262155 FUK262152:FUK262155 GEG262152:GEG262155 GOC262152:GOC262155 GXY262152:GXY262155 HHU262152:HHU262155 HRQ262152:HRQ262155 IBM262152:IBM262155 ILI262152:ILI262155 IVE262152:IVE262155 JFA262152:JFA262155 JOW262152:JOW262155 JYS262152:JYS262155 KIO262152:KIO262155 KSK262152:KSK262155 LCG262152:LCG262155 LMC262152:LMC262155 LVY262152:LVY262155 MFU262152:MFU262155 MPQ262152:MPQ262155 MZM262152:MZM262155 NJI262152:NJI262155 NTE262152:NTE262155 ODA262152:ODA262155 OMW262152:OMW262155 OWS262152:OWS262155 PGO262152:PGO262155 PQK262152:PQK262155 QAG262152:QAG262155 QKC262152:QKC262155 QTY262152:QTY262155 RDU262152:RDU262155 RNQ262152:RNQ262155 RXM262152:RXM262155 SHI262152:SHI262155 SRE262152:SRE262155 TBA262152:TBA262155 TKW262152:TKW262155 TUS262152:TUS262155 UEO262152:UEO262155 UOK262152:UOK262155 UYG262152:UYG262155 VIC262152:VIC262155 VRY262152:VRY262155 WBU262152:WBU262155 WLQ262152:WLQ262155 WVM262152:WVM262155 E327688:E327691 JA327688:JA327691 SW327688:SW327691 ACS327688:ACS327691 AMO327688:AMO327691 AWK327688:AWK327691 BGG327688:BGG327691 BQC327688:BQC327691 BZY327688:BZY327691 CJU327688:CJU327691 CTQ327688:CTQ327691 DDM327688:DDM327691 DNI327688:DNI327691 DXE327688:DXE327691 EHA327688:EHA327691 EQW327688:EQW327691 FAS327688:FAS327691 FKO327688:FKO327691 FUK327688:FUK327691 GEG327688:GEG327691 GOC327688:GOC327691 GXY327688:GXY327691 HHU327688:HHU327691 HRQ327688:HRQ327691 IBM327688:IBM327691 ILI327688:ILI327691 IVE327688:IVE327691 JFA327688:JFA327691 JOW327688:JOW327691 JYS327688:JYS327691 KIO327688:KIO327691 KSK327688:KSK327691 LCG327688:LCG327691 LMC327688:LMC327691 LVY327688:LVY327691 MFU327688:MFU327691 MPQ327688:MPQ327691 MZM327688:MZM327691 NJI327688:NJI327691 NTE327688:NTE327691 ODA327688:ODA327691 OMW327688:OMW327691 OWS327688:OWS327691 PGO327688:PGO327691 PQK327688:PQK327691 QAG327688:QAG327691 QKC327688:QKC327691 QTY327688:QTY327691 RDU327688:RDU327691 RNQ327688:RNQ327691 RXM327688:RXM327691 SHI327688:SHI327691 SRE327688:SRE327691 TBA327688:TBA327691 TKW327688:TKW327691 TUS327688:TUS327691 UEO327688:UEO327691 UOK327688:UOK327691 UYG327688:UYG327691 VIC327688:VIC327691 VRY327688:VRY327691 WBU327688:WBU327691 WLQ327688:WLQ327691 WVM327688:WVM327691 E393224:E393227 JA393224:JA393227 SW393224:SW393227 ACS393224:ACS393227 AMO393224:AMO393227 AWK393224:AWK393227 BGG393224:BGG393227 BQC393224:BQC393227 BZY393224:BZY393227 CJU393224:CJU393227 CTQ393224:CTQ393227 DDM393224:DDM393227 DNI393224:DNI393227 DXE393224:DXE393227 EHA393224:EHA393227 EQW393224:EQW393227 FAS393224:FAS393227 FKO393224:FKO393227 FUK393224:FUK393227 GEG393224:GEG393227 GOC393224:GOC393227 GXY393224:GXY393227 HHU393224:HHU393227 HRQ393224:HRQ393227 IBM393224:IBM393227 ILI393224:ILI393227 IVE393224:IVE393227 JFA393224:JFA393227 JOW393224:JOW393227 JYS393224:JYS393227 KIO393224:KIO393227 KSK393224:KSK393227 LCG393224:LCG393227 LMC393224:LMC393227 LVY393224:LVY393227 MFU393224:MFU393227 MPQ393224:MPQ393227 MZM393224:MZM393227 NJI393224:NJI393227 NTE393224:NTE393227 ODA393224:ODA393227 OMW393224:OMW393227 OWS393224:OWS393227 PGO393224:PGO393227 PQK393224:PQK393227 QAG393224:QAG393227 QKC393224:QKC393227 QTY393224:QTY393227 RDU393224:RDU393227 RNQ393224:RNQ393227 RXM393224:RXM393227 SHI393224:SHI393227 SRE393224:SRE393227 TBA393224:TBA393227 TKW393224:TKW393227 TUS393224:TUS393227 UEO393224:UEO393227 UOK393224:UOK393227 UYG393224:UYG393227 VIC393224:VIC393227 VRY393224:VRY393227 WBU393224:WBU393227 WLQ393224:WLQ393227 WVM393224:WVM393227 E458760:E458763 JA458760:JA458763 SW458760:SW458763 ACS458760:ACS458763 AMO458760:AMO458763 AWK458760:AWK458763 BGG458760:BGG458763 BQC458760:BQC458763 BZY458760:BZY458763 CJU458760:CJU458763 CTQ458760:CTQ458763 DDM458760:DDM458763 DNI458760:DNI458763 DXE458760:DXE458763 EHA458760:EHA458763 EQW458760:EQW458763 FAS458760:FAS458763 FKO458760:FKO458763 FUK458760:FUK458763 GEG458760:GEG458763 GOC458760:GOC458763 GXY458760:GXY458763 HHU458760:HHU458763 HRQ458760:HRQ458763 IBM458760:IBM458763 ILI458760:ILI458763 IVE458760:IVE458763 JFA458760:JFA458763 JOW458760:JOW458763 JYS458760:JYS458763 KIO458760:KIO458763 KSK458760:KSK458763 LCG458760:LCG458763 LMC458760:LMC458763 LVY458760:LVY458763 MFU458760:MFU458763 MPQ458760:MPQ458763 MZM458760:MZM458763 NJI458760:NJI458763 NTE458760:NTE458763 ODA458760:ODA458763 OMW458760:OMW458763 OWS458760:OWS458763 PGO458760:PGO458763 PQK458760:PQK458763 QAG458760:QAG458763 QKC458760:QKC458763 QTY458760:QTY458763 RDU458760:RDU458763 RNQ458760:RNQ458763 RXM458760:RXM458763 SHI458760:SHI458763 SRE458760:SRE458763 TBA458760:TBA458763 TKW458760:TKW458763 TUS458760:TUS458763 UEO458760:UEO458763 UOK458760:UOK458763 UYG458760:UYG458763 VIC458760:VIC458763 VRY458760:VRY458763 WBU458760:WBU458763 WLQ458760:WLQ458763 WVM458760:WVM458763 E524296:E524299 JA524296:JA524299 SW524296:SW524299 ACS524296:ACS524299 AMO524296:AMO524299 AWK524296:AWK524299 BGG524296:BGG524299 BQC524296:BQC524299 BZY524296:BZY524299 CJU524296:CJU524299 CTQ524296:CTQ524299 DDM524296:DDM524299 DNI524296:DNI524299 DXE524296:DXE524299 EHA524296:EHA524299 EQW524296:EQW524299 FAS524296:FAS524299 FKO524296:FKO524299 FUK524296:FUK524299 GEG524296:GEG524299 GOC524296:GOC524299 GXY524296:GXY524299 HHU524296:HHU524299 HRQ524296:HRQ524299 IBM524296:IBM524299 ILI524296:ILI524299 IVE524296:IVE524299 JFA524296:JFA524299 JOW524296:JOW524299 JYS524296:JYS524299 KIO524296:KIO524299 KSK524296:KSK524299 LCG524296:LCG524299 LMC524296:LMC524299 LVY524296:LVY524299 MFU524296:MFU524299 MPQ524296:MPQ524299 MZM524296:MZM524299 NJI524296:NJI524299 NTE524296:NTE524299 ODA524296:ODA524299 OMW524296:OMW524299 OWS524296:OWS524299 PGO524296:PGO524299 PQK524296:PQK524299 QAG524296:QAG524299 QKC524296:QKC524299 QTY524296:QTY524299 RDU524296:RDU524299 RNQ524296:RNQ524299 RXM524296:RXM524299 SHI524296:SHI524299 SRE524296:SRE524299 TBA524296:TBA524299 TKW524296:TKW524299 TUS524296:TUS524299 UEO524296:UEO524299 UOK524296:UOK524299 UYG524296:UYG524299 VIC524296:VIC524299 VRY524296:VRY524299 WBU524296:WBU524299 WLQ524296:WLQ524299 WVM524296:WVM524299 E589832:E589835 JA589832:JA589835 SW589832:SW589835 ACS589832:ACS589835 AMO589832:AMO589835 AWK589832:AWK589835 BGG589832:BGG589835 BQC589832:BQC589835 BZY589832:BZY589835 CJU589832:CJU589835 CTQ589832:CTQ589835 DDM589832:DDM589835 DNI589832:DNI589835 DXE589832:DXE589835 EHA589832:EHA589835 EQW589832:EQW589835 FAS589832:FAS589835 FKO589832:FKO589835 FUK589832:FUK589835 GEG589832:GEG589835 GOC589832:GOC589835 GXY589832:GXY589835 HHU589832:HHU589835 HRQ589832:HRQ589835 IBM589832:IBM589835 ILI589832:ILI589835 IVE589832:IVE589835 JFA589832:JFA589835 JOW589832:JOW589835 JYS589832:JYS589835 KIO589832:KIO589835 KSK589832:KSK589835 LCG589832:LCG589835 LMC589832:LMC589835 LVY589832:LVY589835 MFU589832:MFU589835 MPQ589832:MPQ589835 MZM589832:MZM589835 NJI589832:NJI589835 NTE589832:NTE589835 ODA589832:ODA589835 OMW589832:OMW589835 OWS589832:OWS589835 PGO589832:PGO589835 PQK589832:PQK589835 QAG589832:QAG589835 QKC589832:QKC589835 QTY589832:QTY589835 RDU589832:RDU589835 RNQ589832:RNQ589835 RXM589832:RXM589835 SHI589832:SHI589835 SRE589832:SRE589835 TBA589832:TBA589835 TKW589832:TKW589835 TUS589832:TUS589835 UEO589832:UEO589835 UOK589832:UOK589835 UYG589832:UYG589835 VIC589832:VIC589835 VRY589832:VRY589835 WBU589832:WBU589835 WLQ589832:WLQ589835 WVM589832:WVM589835 E655368:E655371 JA655368:JA655371 SW655368:SW655371 ACS655368:ACS655371 AMO655368:AMO655371 AWK655368:AWK655371 BGG655368:BGG655371 BQC655368:BQC655371 BZY655368:BZY655371 CJU655368:CJU655371 CTQ655368:CTQ655371 DDM655368:DDM655371 DNI655368:DNI655371 DXE655368:DXE655371 EHA655368:EHA655371 EQW655368:EQW655371 FAS655368:FAS655371 FKO655368:FKO655371 FUK655368:FUK655371 GEG655368:GEG655371 GOC655368:GOC655371 GXY655368:GXY655371 HHU655368:HHU655371 HRQ655368:HRQ655371 IBM655368:IBM655371 ILI655368:ILI655371 IVE655368:IVE655371 JFA655368:JFA655371 JOW655368:JOW655371 JYS655368:JYS655371 KIO655368:KIO655371 KSK655368:KSK655371 LCG655368:LCG655371 LMC655368:LMC655371 LVY655368:LVY655371 MFU655368:MFU655371 MPQ655368:MPQ655371 MZM655368:MZM655371 NJI655368:NJI655371 NTE655368:NTE655371 ODA655368:ODA655371 OMW655368:OMW655371 OWS655368:OWS655371 PGO655368:PGO655371 PQK655368:PQK655371 QAG655368:QAG655371 QKC655368:QKC655371 QTY655368:QTY655371 RDU655368:RDU655371 RNQ655368:RNQ655371 RXM655368:RXM655371 SHI655368:SHI655371 SRE655368:SRE655371 TBA655368:TBA655371 TKW655368:TKW655371 TUS655368:TUS655371 UEO655368:UEO655371 UOK655368:UOK655371 UYG655368:UYG655371 VIC655368:VIC655371 VRY655368:VRY655371 WBU655368:WBU655371 WLQ655368:WLQ655371 WVM655368:WVM655371 E720904:E720907 JA720904:JA720907 SW720904:SW720907 ACS720904:ACS720907 AMO720904:AMO720907 AWK720904:AWK720907 BGG720904:BGG720907 BQC720904:BQC720907 BZY720904:BZY720907 CJU720904:CJU720907 CTQ720904:CTQ720907 DDM720904:DDM720907 DNI720904:DNI720907 DXE720904:DXE720907 EHA720904:EHA720907 EQW720904:EQW720907 FAS720904:FAS720907 FKO720904:FKO720907 FUK720904:FUK720907 GEG720904:GEG720907 GOC720904:GOC720907 GXY720904:GXY720907 HHU720904:HHU720907 HRQ720904:HRQ720907 IBM720904:IBM720907 ILI720904:ILI720907 IVE720904:IVE720907 JFA720904:JFA720907 JOW720904:JOW720907 JYS720904:JYS720907 KIO720904:KIO720907 KSK720904:KSK720907 LCG720904:LCG720907 LMC720904:LMC720907 LVY720904:LVY720907 MFU720904:MFU720907 MPQ720904:MPQ720907 MZM720904:MZM720907 NJI720904:NJI720907 NTE720904:NTE720907 ODA720904:ODA720907 OMW720904:OMW720907 OWS720904:OWS720907 PGO720904:PGO720907 PQK720904:PQK720907 QAG720904:QAG720907 QKC720904:QKC720907 QTY720904:QTY720907 RDU720904:RDU720907 RNQ720904:RNQ720907 RXM720904:RXM720907 SHI720904:SHI720907 SRE720904:SRE720907 TBA720904:TBA720907 TKW720904:TKW720907 TUS720904:TUS720907 UEO720904:UEO720907 UOK720904:UOK720907 UYG720904:UYG720907 VIC720904:VIC720907 VRY720904:VRY720907 WBU720904:WBU720907 WLQ720904:WLQ720907 WVM720904:WVM720907 E786440:E786443 JA786440:JA786443 SW786440:SW786443 ACS786440:ACS786443 AMO786440:AMO786443 AWK786440:AWK786443 BGG786440:BGG786443 BQC786440:BQC786443 BZY786440:BZY786443 CJU786440:CJU786443 CTQ786440:CTQ786443 DDM786440:DDM786443 DNI786440:DNI786443 DXE786440:DXE786443 EHA786440:EHA786443 EQW786440:EQW786443 FAS786440:FAS786443 FKO786440:FKO786443 FUK786440:FUK786443 GEG786440:GEG786443 GOC786440:GOC786443 GXY786440:GXY786443 HHU786440:HHU786443 HRQ786440:HRQ786443 IBM786440:IBM786443 ILI786440:ILI786443 IVE786440:IVE786443 JFA786440:JFA786443 JOW786440:JOW786443 JYS786440:JYS786443 KIO786440:KIO786443 KSK786440:KSK786443 LCG786440:LCG786443 LMC786440:LMC786443 LVY786440:LVY786443 MFU786440:MFU786443 MPQ786440:MPQ786443 MZM786440:MZM786443 NJI786440:NJI786443 NTE786440:NTE786443 ODA786440:ODA786443 OMW786440:OMW786443 OWS786440:OWS786443 PGO786440:PGO786443 PQK786440:PQK786443 QAG786440:QAG786443 QKC786440:QKC786443 QTY786440:QTY786443 RDU786440:RDU786443 RNQ786440:RNQ786443 RXM786440:RXM786443 SHI786440:SHI786443 SRE786440:SRE786443 TBA786440:TBA786443 TKW786440:TKW786443 TUS786440:TUS786443 UEO786440:UEO786443 UOK786440:UOK786443 UYG786440:UYG786443 VIC786440:VIC786443 VRY786440:VRY786443 WBU786440:WBU786443 WLQ786440:WLQ786443 WVM786440:WVM786443 E851976:E851979 JA851976:JA851979 SW851976:SW851979 ACS851976:ACS851979 AMO851976:AMO851979 AWK851976:AWK851979 BGG851976:BGG851979 BQC851976:BQC851979 BZY851976:BZY851979 CJU851976:CJU851979 CTQ851976:CTQ851979 DDM851976:DDM851979 DNI851976:DNI851979 DXE851976:DXE851979 EHA851976:EHA851979 EQW851976:EQW851979 FAS851976:FAS851979 FKO851976:FKO851979 FUK851976:FUK851979 GEG851976:GEG851979 GOC851976:GOC851979 GXY851976:GXY851979 HHU851976:HHU851979 HRQ851976:HRQ851979 IBM851976:IBM851979 ILI851976:ILI851979 IVE851976:IVE851979 JFA851976:JFA851979 JOW851976:JOW851979 JYS851976:JYS851979 KIO851976:KIO851979 KSK851976:KSK851979 LCG851976:LCG851979 LMC851976:LMC851979 LVY851976:LVY851979 MFU851976:MFU851979 MPQ851976:MPQ851979 MZM851976:MZM851979 NJI851976:NJI851979 NTE851976:NTE851979 ODA851976:ODA851979 OMW851976:OMW851979 OWS851976:OWS851979 PGO851976:PGO851979 PQK851976:PQK851979 QAG851976:QAG851979 QKC851976:QKC851979 QTY851976:QTY851979 RDU851976:RDU851979 RNQ851976:RNQ851979 RXM851976:RXM851979 SHI851976:SHI851979 SRE851976:SRE851979 TBA851976:TBA851979 TKW851976:TKW851979 TUS851976:TUS851979 UEO851976:UEO851979 UOK851976:UOK851979 UYG851976:UYG851979 VIC851976:VIC851979 VRY851976:VRY851979 WBU851976:WBU851979 WLQ851976:WLQ851979 WVM851976:WVM851979 E917512:E917515 JA917512:JA917515 SW917512:SW917515 ACS917512:ACS917515 AMO917512:AMO917515 AWK917512:AWK917515 BGG917512:BGG917515 BQC917512:BQC917515 BZY917512:BZY917515 CJU917512:CJU917515 CTQ917512:CTQ917515 DDM917512:DDM917515 DNI917512:DNI917515 DXE917512:DXE917515 EHA917512:EHA917515 EQW917512:EQW917515 FAS917512:FAS917515 FKO917512:FKO917515 FUK917512:FUK917515 GEG917512:GEG917515 GOC917512:GOC917515 GXY917512:GXY917515 HHU917512:HHU917515 HRQ917512:HRQ917515 IBM917512:IBM917515 ILI917512:ILI917515 IVE917512:IVE917515 JFA917512:JFA917515 JOW917512:JOW917515 JYS917512:JYS917515 KIO917512:KIO917515 KSK917512:KSK917515 LCG917512:LCG917515 LMC917512:LMC917515 LVY917512:LVY917515 MFU917512:MFU917515 MPQ917512:MPQ917515 MZM917512:MZM917515 NJI917512:NJI917515 NTE917512:NTE917515 ODA917512:ODA917515 OMW917512:OMW917515 OWS917512:OWS917515 PGO917512:PGO917515 PQK917512:PQK917515 QAG917512:QAG917515 QKC917512:QKC917515 QTY917512:QTY917515 RDU917512:RDU917515 RNQ917512:RNQ917515 RXM917512:RXM917515 SHI917512:SHI917515 SRE917512:SRE917515 TBA917512:TBA917515 TKW917512:TKW917515 TUS917512:TUS917515 UEO917512:UEO917515 UOK917512:UOK917515 UYG917512:UYG917515 VIC917512:VIC917515 VRY917512:VRY917515 WBU917512:WBU917515 WLQ917512:WLQ917515 WVM917512:WVM917515 E983048:E983051 JA983048:JA983051 SW983048:SW983051 ACS983048:ACS983051 AMO983048:AMO983051 AWK983048:AWK983051 BGG983048:BGG983051 BQC983048:BQC983051 BZY983048:BZY983051 CJU983048:CJU983051 CTQ983048:CTQ983051 DDM983048:DDM983051 DNI983048:DNI983051 DXE983048:DXE983051 EHA983048:EHA983051 EQW983048:EQW983051 FAS983048:FAS983051 FKO983048:FKO983051 FUK983048:FUK983051 GEG983048:GEG983051 GOC983048:GOC983051 GXY983048:GXY983051 HHU983048:HHU983051 HRQ983048:HRQ983051 IBM983048:IBM983051 ILI983048:ILI983051 IVE983048:IVE983051 JFA983048:JFA983051 JOW983048:JOW983051 JYS983048:JYS983051 KIO983048:KIO983051 KSK983048:KSK983051 LCG983048:LCG983051 LMC983048:LMC983051 LVY983048:LVY983051 MFU983048:MFU983051 MPQ983048:MPQ983051 MZM983048:MZM983051 NJI983048:NJI983051 NTE983048:NTE983051 ODA983048:ODA983051 OMW983048:OMW983051 OWS983048:OWS983051 PGO983048:PGO983051 PQK983048:PQK983051 QAG983048:QAG983051 QKC983048:QKC983051 QTY983048:QTY983051 RDU983048:RDU983051 RNQ983048:RNQ983051 RXM983048:RXM983051 SHI983048:SHI983051 SRE983048:SRE983051 TBA983048:TBA983051 TKW983048:TKW983051 TUS983048:TUS983051 UEO983048:UEO983051 UOK983048:UOK983051 UYG983048:UYG983051 VIC983048:VIC983051 VRY983048:VRY983051 WBU983048:WBU983051 WLQ983048:WLQ983051 WVM983048:WVM983051">
      <formula1>"adatkezelő,adatfeldolgozó,közös adatkezelő"</formula1>
    </dataValidation>
    <dataValidation type="list" allowBlank="1" showInputMessage="1" showErrorMessage="1" promptTitle=" " prompt="  " sqref="P8:P11 JL8:JL11 TH8:TH11 ADD8:ADD11 AMZ8:AMZ11 AWV8:AWV11 BGR8:BGR11 BQN8:BQN11 CAJ8:CAJ11 CKF8:CKF11 CUB8:CUB11 DDX8:DDX11 DNT8:DNT11 DXP8:DXP11 EHL8:EHL11 ERH8:ERH11 FBD8:FBD11 FKZ8:FKZ11 FUV8:FUV11 GER8:GER11 GON8:GON11 GYJ8:GYJ11 HIF8:HIF11 HSB8:HSB11 IBX8:IBX11 ILT8:ILT11 IVP8:IVP11 JFL8:JFL11 JPH8:JPH11 JZD8:JZD11 KIZ8:KIZ11 KSV8:KSV11 LCR8:LCR11 LMN8:LMN11 LWJ8:LWJ11 MGF8:MGF11 MQB8:MQB11 MZX8:MZX11 NJT8:NJT11 NTP8:NTP11 ODL8:ODL11 ONH8:ONH11 OXD8:OXD11 PGZ8:PGZ11 PQV8:PQV11 QAR8:QAR11 QKN8:QKN11 QUJ8:QUJ11 REF8:REF11 ROB8:ROB11 RXX8:RXX11 SHT8:SHT11 SRP8:SRP11 TBL8:TBL11 TLH8:TLH11 TVD8:TVD11 UEZ8:UEZ11 UOV8:UOV11 UYR8:UYR11 VIN8:VIN11 VSJ8:VSJ11 WCF8:WCF11 WMB8:WMB11 WVX8:WVX11 P65544:P65547 JL65544:JL65547 TH65544:TH65547 ADD65544:ADD65547 AMZ65544:AMZ65547 AWV65544:AWV65547 BGR65544:BGR65547 BQN65544:BQN65547 CAJ65544:CAJ65547 CKF65544:CKF65547 CUB65544:CUB65547 DDX65544:DDX65547 DNT65544:DNT65547 DXP65544:DXP65547 EHL65544:EHL65547 ERH65544:ERH65547 FBD65544:FBD65547 FKZ65544:FKZ65547 FUV65544:FUV65547 GER65544:GER65547 GON65544:GON65547 GYJ65544:GYJ65547 HIF65544:HIF65547 HSB65544:HSB65547 IBX65544:IBX65547 ILT65544:ILT65547 IVP65544:IVP65547 JFL65544:JFL65547 JPH65544:JPH65547 JZD65544:JZD65547 KIZ65544:KIZ65547 KSV65544:KSV65547 LCR65544:LCR65547 LMN65544:LMN65547 LWJ65544:LWJ65547 MGF65544:MGF65547 MQB65544:MQB65547 MZX65544:MZX65547 NJT65544:NJT65547 NTP65544:NTP65547 ODL65544:ODL65547 ONH65544:ONH65547 OXD65544:OXD65547 PGZ65544:PGZ65547 PQV65544:PQV65547 QAR65544:QAR65547 QKN65544:QKN65547 QUJ65544:QUJ65547 REF65544:REF65547 ROB65544:ROB65547 RXX65544:RXX65547 SHT65544:SHT65547 SRP65544:SRP65547 TBL65544:TBL65547 TLH65544:TLH65547 TVD65544:TVD65547 UEZ65544:UEZ65547 UOV65544:UOV65547 UYR65544:UYR65547 VIN65544:VIN65547 VSJ65544:VSJ65547 WCF65544:WCF65547 WMB65544:WMB65547 WVX65544:WVX65547 P131080:P131083 JL131080:JL131083 TH131080:TH131083 ADD131080:ADD131083 AMZ131080:AMZ131083 AWV131080:AWV131083 BGR131080:BGR131083 BQN131080:BQN131083 CAJ131080:CAJ131083 CKF131080:CKF131083 CUB131080:CUB131083 DDX131080:DDX131083 DNT131080:DNT131083 DXP131080:DXP131083 EHL131080:EHL131083 ERH131080:ERH131083 FBD131080:FBD131083 FKZ131080:FKZ131083 FUV131080:FUV131083 GER131080:GER131083 GON131080:GON131083 GYJ131080:GYJ131083 HIF131080:HIF131083 HSB131080:HSB131083 IBX131080:IBX131083 ILT131080:ILT131083 IVP131080:IVP131083 JFL131080:JFL131083 JPH131080:JPH131083 JZD131080:JZD131083 KIZ131080:KIZ131083 KSV131080:KSV131083 LCR131080:LCR131083 LMN131080:LMN131083 LWJ131080:LWJ131083 MGF131080:MGF131083 MQB131080:MQB131083 MZX131080:MZX131083 NJT131080:NJT131083 NTP131080:NTP131083 ODL131080:ODL131083 ONH131080:ONH131083 OXD131080:OXD131083 PGZ131080:PGZ131083 PQV131080:PQV131083 QAR131080:QAR131083 QKN131080:QKN131083 QUJ131080:QUJ131083 REF131080:REF131083 ROB131080:ROB131083 RXX131080:RXX131083 SHT131080:SHT131083 SRP131080:SRP131083 TBL131080:TBL131083 TLH131080:TLH131083 TVD131080:TVD131083 UEZ131080:UEZ131083 UOV131080:UOV131083 UYR131080:UYR131083 VIN131080:VIN131083 VSJ131080:VSJ131083 WCF131080:WCF131083 WMB131080:WMB131083 WVX131080:WVX131083 P196616:P196619 JL196616:JL196619 TH196616:TH196619 ADD196616:ADD196619 AMZ196616:AMZ196619 AWV196616:AWV196619 BGR196616:BGR196619 BQN196616:BQN196619 CAJ196616:CAJ196619 CKF196616:CKF196619 CUB196616:CUB196619 DDX196616:DDX196619 DNT196616:DNT196619 DXP196616:DXP196619 EHL196616:EHL196619 ERH196616:ERH196619 FBD196616:FBD196619 FKZ196616:FKZ196619 FUV196616:FUV196619 GER196616:GER196619 GON196616:GON196619 GYJ196616:GYJ196619 HIF196616:HIF196619 HSB196616:HSB196619 IBX196616:IBX196619 ILT196616:ILT196619 IVP196616:IVP196619 JFL196616:JFL196619 JPH196616:JPH196619 JZD196616:JZD196619 KIZ196616:KIZ196619 KSV196616:KSV196619 LCR196616:LCR196619 LMN196616:LMN196619 LWJ196616:LWJ196619 MGF196616:MGF196619 MQB196616:MQB196619 MZX196616:MZX196619 NJT196616:NJT196619 NTP196616:NTP196619 ODL196616:ODL196619 ONH196616:ONH196619 OXD196616:OXD196619 PGZ196616:PGZ196619 PQV196616:PQV196619 QAR196616:QAR196619 QKN196616:QKN196619 QUJ196616:QUJ196619 REF196616:REF196619 ROB196616:ROB196619 RXX196616:RXX196619 SHT196616:SHT196619 SRP196616:SRP196619 TBL196616:TBL196619 TLH196616:TLH196619 TVD196616:TVD196619 UEZ196616:UEZ196619 UOV196616:UOV196619 UYR196616:UYR196619 VIN196616:VIN196619 VSJ196616:VSJ196619 WCF196616:WCF196619 WMB196616:WMB196619 WVX196616:WVX196619 P262152:P262155 JL262152:JL262155 TH262152:TH262155 ADD262152:ADD262155 AMZ262152:AMZ262155 AWV262152:AWV262155 BGR262152:BGR262155 BQN262152:BQN262155 CAJ262152:CAJ262155 CKF262152:CKF262155 CUB262152:CUB262155 DDX262152:DDX262155 DNT262152:DNT262155 DXP262152:DXP262155 EHL262152:EHL262155 ERH262152:ERH262155 FBD262152:FBD262155 FKZ262152:FKZ262155 FUV262152:FUV262155 GER262152:GER262155 GON262152:GON262155 GYJ262152:GYJ262155 HIF262152:HIF262155 HSB262152:HSB262155 IBX262152:IBX262155 ILT262152:ILT262155 IVP262152:IVP262155 JFL262152:JFL262155 JPH262152:JPH262155 JZD262152:JZD262155 KIZ262152:KIZ262155 KSV262152:KSV262155 LCR262152:LCR262155 LMN262152:LMN262155 LWJ262152:LWJ262155 MGF262152:MGF262155 MQB262152:MQB262155 MZX262152:MZX262155 NJT262152:NJT262155 NTP262152:NTP262155 ODL262152:ODL262155 ONH262152:ONH262155 OXD262152:OXD262155 PGZ262152:PGZ262155 PQV262152:PQV262155 QAR262152:QAR262155 QKN262152:QKN262155 QUJ262152:QUJ262155 REF262152:REF262155 ROB262152:ROB262155 RXX262152:RXX262155 SHT262152:SHT262155 SRP262152:SRP262155 TBL262152:TBL262155 TLH262152:TLH262155 TVD262152:TVD262155 UEZ262152:UEZ262155 UOV262152:UOV262155 UYR262152:UYR262155 VIN262152:VIN262155 VSJ262152:VSJ262155 WCF262152:WCF262155 WMB262152:WMB262155 WVX262152:WVX262155 P327688:P327691 JL327688:JL327691 TH327688:TH327691 ADD327688:ADD327691 AMZ327688:AMZ327691 AWV327688:AWV327691 BGR327688:BGR327691 BQN327688:BQN327691 CAJ327688:CAJ327691 CKF327688:CKF327691 CUB327688:CUB327691 DDX327688:DDX327691 DNT327688:DNT327691 DXP327688:DXP327691 EHL327688:EHL327691 ERH327688:ERH327691 FBD327688:FBD327691 FKZ327688:FKZ327691 FUV327688:FUV327691 GER327688:GER327691 GON327688:GON327691 GYJ327688:GYJ327691 HIF327688:HIF327691 HSB327688:HSB327691 IBX327688:IBX327691 ILT327688:ILT327691 IVP327688:IVP327691 JFL327688:JFL327691 JPH327688:JPH327691 JZD327688:JZD327691 KIZ327688:KIZ327691 KSV327688:KSV327691 LCR327688:LCR327691 LMN327688:LMN327691 LWJ327688:LWJ327691 MGF327688:MGF327691 MQB327688:MQB327691 MZX327688:MZX327691 NJT327688:NJT327691 NTP327688:NTP327691 ODL327688:ODL327691 ONH327688:ONH327691 OXD327688:OXD327691 PGZ327688:PGZ327691 PQV327688:PQV327691 QAR327688:QAR327691 QKN327688:QKN327691 QUJ327688:QUJ327691 REF327688:REF327691 ROB327688:ROB327691 RXX327688:RXX327691 SHT327688:SHT327691 SRP327688:SRP327691 TBL327688:TBL327691 TLH327688:TLH327691 TVD327688:TVD327691 UEZ327688:UEZ327691 UOV327688:UOV327691 UYR327688:UYR327691 VIN327688:VIN327691 VSJ327688:VSJ327691 WCF327688:WCF327691 WMB327688:WMB327691 WVX327688:WVX327691 P393224:P393227 JL393224:JL393227 TH393224:TH393227 ADD393224:ADD393227 AMZ393224:AMZ393227 AWV393224:AWV393227 BGR393224:BGR393227 BQN393224:BQN393227 CAJ393224:CAJ393227 CKF393224:CKF393227 CUB393224:CUB393227 DDX393224:DDX393227 DNT393224:DNT393227 DXP393224:DXP393227 EHL393224:EHL393227 ERH393224:ERH393227 FBD393224:FBD393227 FKZ393224:FKZ393227 FUV393224:FUV393227 GER393224:GER393227 GON393224:GON393227 GYJ393224:GYJ393227 HIF393224:HIF393227 HSB393224:HSB393227 IBX393224:IBX393227 ILT393224:ILT393227 IVP393224:IVP393227 JFL393224:JFL393227 JPH393224:JPH393227 JZD393224:JZD393227 KIZ393224:KIZ393227 KSV393224:KSV393227 LCR393224:LCR393227 LMN393224:LMN393227 LWJ393224:LWJ393227 MGF393224:MGF393227 MQB393224:MQB393227 MZX393224:MZX393227 NJT393224:NJT393227 NTP393224:NTP393227 ODL393224:ODL393227 ONH393224:ONH393227 OXD393224:OXD393227 PGZ393224:PGZ393227 PQV393224:PQV393227 QAR393224:QAR393227 QKN393224:QKN393227 QUJ393224:QUJ393227 REF393224:REF393227 ROB393224:ROB393227 RXX393224:RXX393227 SHT393224:SHT393227 SRP393224:SRP393227 TBL393224:TBL393227 TLH393224:TLH393227 TVD393224:TVD393227 UEZ393224:UEZ393227 UOV393224:UOV393227 UYR393224:UYR393227 VIN393224:VIN393227 VSJ393224:VSJ393227 WCF393224:WCF393227 WMB393224:WMB393227 WVX393224:WVX393227 P458760:P458763 JL458760:JL458763 TH458760:TH458763 ADD458760:ADD458763 AMZ458760:AMZ458763 AWV458760:AWV458763 BGR458760:BGR458763 BQN458760:BQN458763 CAJ458760:CAJ458763 CKF458760:CKF458763 CUB458760:CUB458763 DDX458760:DDX458763 DNT458760:DNT458763 DXP458760:DXP458763 EHL458760:EHL458763 ERH458760:ERH458763 FBD458760:FBD458763 FKZ458760:FKZ458763 FUV458760:FUV458763 GER458760:GER458763 GON458760:GON458763 GYJ458760:GYJ458763 HIF458760:HIF458763 HSB458760:HSB458763 IBX458760:IBX458763 ILT458760:ILT458763 IVP458760:IVP458763 JFL458760:JFL458763 JPH458760:JPH458763 JZD458760:JZD458763 KIZ458760:KIZ458763 KSV458760:KSV458763 LCR458760:LCR458763 LMN458760:LMN458763 LWJ458760:LWJ458763 MGF458760:MGF458763 MQB458760:MQB458763 MZX458760:MZX458763 NJT458760:NJT458763 NTP458760:NTP458763 ODL458760:ODL458763 ONH458760:ONH458763 OXD458760:OXD458763 PGZ458760:PGZ458763 PQV458760:PQV458763 QAR458760:QAR458763 QKN458760:QKN458763 QUJ458760:QUJ458763 REF458760:REF458763 ROB458760:ROB458763 RXX458760:RXX458763 SHT458760:SHT458763 SRP458760:SRP458763 TBL458760:TBL458763 TLH458760:TLH458763 TVD458760:TVD458763 UEZ458760:UEZ458763 UOV458760:UOV458763 UYR458760:UYR458763 VIN458760:VIN458763 VSJ458760:VSJ458763 WCF458760:WCF458763 WMB458760:WMB458763 WVX458760:WVX458763 P524296:P524299 JL524296:JL524299 TH524296:TH524299 ADD524296:ADD524299 AMZ524296:AMZ524299 AWV524296:AWV524299 BGR524296:BGR524299 BQN524296:BQN524299 CAJ524296:CAJ524299 CKF524296:CKF524299 CUB524296:CUB524299 DDX524296:DDX524299 DNT524296:DNT524299 DXP524296:DXP524299 EHL524296:EHL524299 ERH524296:ERH524299 FBD524296:FBD524299 FKZ524296:FKZ524299 FUV524296:FUV524299 GER524296:GER524299 GON524296:GON524299 GYJ524296:GYJ524299 HIF524296:HIF524299 HSB524296:HSB524299 IBX524296:IBX524299 ILT524296:ILT524299 IVP524296:IVP524299 JFL524296:JFL524299 JPH524296:JPH524299 JZD524296:JZD524299 KIZ524296:KIZ524299 KSV524296:KSV524299 LCR524296:LCR524299 LMN524296:LMN524299 LWJ524296:LWJ524299 MGF524296:MGF524299 MQB524296:MQB524299 MZX524296:MZX524299 NJT524296:NJT524299 NTP524296:NTP524299 ODL524296:ODL524299 ONH524296:ONH524299 OXD524296:OXD524299 PGZ524296:PGZ524299 PQV524296:PQV524299 QAR524296:QAR524299 QKN524296:QKN524299 QUJ524296:QUJ524299 REF524296:REF524299 ROB524296:ROB524299 RXX524296:RXX524299 SHT524296:SHT524299 SRP524296:SRP524299 TBL524296:TBL524299 TLH524296:TLH524299 TVD524296:TVD524299 UEZ524296:UEZ524299 UOV524296:UOV524299 UYR524296:UYR524299 VIN524296:VIN524299 VSJ524296:VSJ524299 WCF524296:WCF524299 WMB524296:WMB524299 WVX524296:WVX524299 P589832:P589835 JL589832:JL589835 TH589832:TH589835 ADD589832:ADD589835 AMZ589832:AMZ589835 AWV589832:AWV589835 BGR589832:BGR589835 BQN589832:BQN589835 CAJ589832:CAJ589835 CKF589832:CKF589835 CUB589832:CUB589835 DDX589832:DDX589835 DNT589832:DNT589835 DXP589832:DXP589835 EHL589832:EHL589835 ERH589832:ERH589835 FBD589832:FBD589835 FKZ589832:FKZ589835 FUV589832:FUV589835 GER589832:GER589835 GON589832:GON589835 GYJ589832:GYJ589835 HIF589832:HIF589835 HSB589832:HSB589835 IBX589832:IBX589835 ILT589832:ILT589835 IVP589832:IVP589835 JFL589832:JFL589835 JPH589832:JPH589835 JZD589832:JZD589835 KIZ589832:KIZ589835 KSV589832:KSV589835 LCR589832:LCR589835 LMN589832:LMN589835 LWJ589832:LWJ589835 MGF589832:MGF589835 MQB589832:MQB589835 MZX589832:MZX589835 NJT589832:NJT589835 NTP589832:NTP589835 ODL589832:ODL589835 ONH589832:ONH589835 OXD589832:OXD589835 PGZ589832:PGZ589835 PQV589832:PQV589835 QAR589832:QAR589835 QKN589832:QKN589835 QUJ589832:QUJ589835 REF589832:REF589835 ROB589832:ROB589835 RXX589832:RXX589835 SHT589832:SHT589835 SRP589832:SRP589835 TBL589832:TBL589835 TLH589832:TLH589835 TVD589832:TVD589835 UEZ589832:UEZ589835 UOV589832:UOV589835 UYR589832:UYR589835 VIN589832:VIN589835 VSJ589832:VSJ589835 WCF589832:WCF589835 WMB589832:WMB589835 WVX589832:WVX589835 P655368:P655371 JL655368:JL655371 TH655368:TH655371 ADD655368:ADD655371 AMZ655368:AMZ655371 AWV655368:AWV655371 BGR655368:BGR655371 BQN655368:BQN655371 CAJ655368:CAJ655371 CKF655368:CKF655371 CUB655368:CUB655371 DDX655368:DDX655371 DNT655368:DNT655371 DXP655368:DXP655371 EHL655368:EHL655371 ERH655368:ERH655371 FBD655368:FBD655371 FKZ655368:FKZ655371 FUV655368:FUV655371 GER655368:GER655371 GON655368:GON655371 GYJ655368:GYJ655371 HIF655368:HIF655371 HSB655368:HSB655371 IBX655368:IBX655371 ILT655368:ILT655371 IVP655368:IVP655371 JFL655368:JFL655371 JPH655368:JPH655371 JZD655368:JZD655371 KIZ655368:KIZ655371 KSV655368:KSV655371 LCR655368:LCR655371 LMN655368:LMN655371 LWJ655368:LWJ655371 MGF655368:MGF655371 MQB655368:MQB655371 MZX655368:MZX655371 NJT655368:NJT655371 NTP655368:NTP655371 ODL655368:ODL655371 ONH655368:ONH655371 OXD655368:OXD655371 PGZ655368:PGZ655371 PQV655368:PQV655371 QAR655368:QAR655371 QKN655368:QKN655371 QUJ655368:QUJ655371 REF655368:REF655371 ROB655368:ROB655371 RXX655368:RXX655371 SHT655368:SHT655371 SRP655368:SRP655371 TBL655368:TBL655371 TLH655368:TLH655371 TVD655368:TVD655371 UEZ655368:UEZ655371 UOV655368:UOV655371 UYR655368:UYR655371 VIN655368:VIN655371 VSJ655368:VSJ655371 WCF655368:WCF655371 WMB655368:WMB655371 WVX655368:WVX655371 P720904:P720907 JL720904:JL720907 TH720904:TH720907 ADD720904:ADD720907 AMZ720904:AMZ720907 AWV720904:AWV720907 BGR720904:BGR720907 BQN720904:BQN720907 CAJ720904:CAJ720907 CKF720904:CKF720907 CUB720904:CUB720907 DDX720904:DDX720907 DNT720904:DNT720907 DXP720904:DXP720907 EHL720904:EHL720907 ERH720904:ERH720907 FBD720904:FBD720907 FKZ720904:FKZ720907 FUV720904:FUV720907 GER720904:GER720907 GON720904:GON720907 GYJ720904:GYJ720907 HIF720904:HIF720907 HSB720904:HSB720907 IBX720904:IBX720907 ILT720904:ILT720907 IVP720904:IVP720907 JFL720904:JFL720907 JPH720904:JPH720907 JZD720904:JZD720907 KIZ720904:KIZ720907 KSV720904:KSV720907 LCR720904:LCR720907 LMN720904:LMN720907 LWJ720904:LWJ720907 MGF720904:MGF720907 MQB720904:MQB720907 MZX720904:MZX720907 NJT720904:NJT720907 NTP720904:NTP720907 ODL720904:ODL720907 ONH720904:ONH720907 OXD720904:OXD720907 PGZ720904:PGZ720907 PQV720904:PQV720907 QAR720904:QAR720907 QKN720904:QKN720907 QUJ720904:QUJ720907 REF720904:REF720907 ROB720904:ROB720907 RXX720904:RXX720907 SHT720904:SHT720907 SRP720904:SRP720907 TBL720904:TBL720907 TLH720904:TLH720907 TVD720904:TVD720907 UEZ720904:UEZ720907 UOV720904:UOV720907 UYR720904:UYR720907 VIN720904:VIN720907 VSJ720904:VSJ720907 WCF720904:WCF720907 WMB720904:WMB720907 WVX720904:WVX720907 P786440:P786443 JL786440:JL786443 TH786440:TH786443 ADD786440:ADD786443 AMZ786440:AMZ786443 AWV786440:AWV786443 BGR786440:BGR786443 BQN786440:BQN786443 CAJ786440:CAJ786443 CKF786440:CKF786443 CUB786440:CUB786443 DDX786440:DDX786443 DNT786440:DNT786443 DXP786440:DXP786443 EHL786440:EHL786443 ERH786440:ERH786443 FBD786440:FBD786443 FKZ786440:FKZ786443 FUV786440:FUV786443 GER786440:GER786443 GON786440:GON786443 GYJ786440:GYJ786443 HIF786440:HIF786443 HSB786440:HSB786443 IBX786440:IBX786443 ILT786440:ILT786443 IVP786440:IVP786443 JFL786440:JFL786443 JPH786440:JPH786443 JZD786440:JZD786443 KIZ786440:KIZ786443 KSV786440:KSV786443 LCR786440:LCR786443 LMN786440:LMN786443 LWJ786440:LWJ786443 MGF786440:MGF786443 MQB786440:MQB786443 MZX786440:MZX786443 NJT786440:NJT786443 NTP786440:NTP786443 ODL786440:ODL786443 ONH786440:ONH786443 OXD786440:OXD786443 PGZ786440:PGZ786443 PQV786440:PQV786443 QAR786440:QAR786443 QKN786440:QKN786443 QUJ786440:QUJ786443 REF786440:REF786443 ROB786440:ROB786443 RXX786440:RXX786443 SHT786440:SHT786443 SRP786440:SRP786443 TBL786440:TBL786443 TLH786440:TLH786443 TVD786440:TVD786443 UEZ786440:UEZ786443 UOV786440:UOV786443 UYR786440:UYR786443 VIN786440:VIN786443 VSJ786440:VSJ786443 WCF786440:WCF786443 WMB786440:WMB786443 WVX786440:WVX786443 P851976:P851979 JL851976:JL851979 TH851976:TH851979 ADD851976:ADD851979 AMZ851976:AMZ851979 AWV851976:AWV851979 BGR851976:BGR851979 BQN851976:BQN851979 CAJ851976:CAJ851979 CKF851976:CKF851979 CUB851976:CUB851979 DDX851976:DDX851979 DNT851976:DNT851979 DXP851976:DXP851979 EHL851976:EHL851979 ERH851976:ERH851979 FBD851976:FBD851979 FKZ851976:FKZ851979 FUV851976:FUV851979 GER851976:GER851979 GON851976:GON851979 GYJ851976:GYJ851979 HIF851976:HIF851979 HSB851976:HSB851979 IBX851976:IBX851979 ILT851976:ILT851979 IVP851976:IVP851979 JFL851976:JFL851979 JPH851976:JPH851979 JZD851976:JZD851979 KIZ851976:KIZ851979 KSV851976:KSV851979 LCR851976:LCR851979 LMN851976:LMN851979 LWJ851976:LWJ851979 MGF851976:MGF851979 MQB851976:MQB851979 MZX851976:MZX851979 NJT851976:NJT851979 NTP851976:NTP851979 ODL851976:ODL851979 ONH851976:ONH851979 OXD851976:OXD851979 PGZ851976:PGZ851979 PQV851976:PQV851979 QAR851976:QAR851979 QKN851976:QKN851979 QUJ851976:QUJ851979 REF851976:REF851979 ROB851976:ROB851979 RXX851976:RXX851979 SHT851976:SHT851979 SRP851976:SRP851979 TBL851976:TBL851979 TLH851976:TLH851979 TVD851976:TVD851979 UEZ851976:UEZ851979 UOV851976:UOV851979 UYR851976:UYR851979 VIN851976:VIN851979 VSJ851976:VSJ851979 WCF851976:WCF851979 WMB851976:WMB851979 WVX851976:WVX851979 P917512:P917515 JL917512:JL917515 TH917512:TH917515 ADD917512:ADD917515 AMZ917512:AMZ917515 AWV917512:AWV917515 BGR917512:BGR917515 BQN917512:BQN917515 CAJ917512:CAJ917515 CKF917512:CKF917515 CUB917512:CUB917515 DDX917512:DDX917515 DNT917512:DNT917515 DXP917512:DXP917515 EHL917512:EHL917515 ERH917512:ERH917515 FBD917512:FBD917515 FKZ917512:FKZ917515 FUV917512:FUV917515 GER917512:GER917515 GON917512:GON917515 GYJ917512:GYJ917515 HIF917512:HIF917515 HSB917512:HSB917515 IBX917512:IBX917515 ILT917512:ILT917515 IVP917512:IVP917515 JFL917512:JFL917515 JPH917512:JPH917515 JZD917512:JZD917515 KIZ917512:KIZ917515 KSV917512:KSV917515 LCR917512:LCR917515 LMN917512:LMN917515 LWJ917512:LWJ917515 MGF917512:MGF917515 MQB917512:MQB917515 MZX917512:MZX917515 NJT917512:NJT917515 NTP917512:NTP917515 ODL917512:ODL917515 ONH917512:ONH917515 OXD917512:OXD917515 PGZ917512:PGZ917515 PQV917512:PQV917515 QAR917512:QAR917515 QKN917512:QKN917515 QUJ917512:QUJ917515 REF917512:REF917515 ROB917512:ROB917515 RXX917512:RXX917515 SHT917512:SHT917515 SRP917512:SRP917515 TBL917512:TBL917515 TLH917512:TLH917515 TVD917512:TVD917515 UEZ917512:UEZ917515 UOV917512:UOV917515 UYR917512:UYR917515 VIN917512:VIN917515 VSJ917512:VSJ917515 WCF917512:WCF917515 WMB917512:WMB917515 WVX917512:WVX917515 P983048:P983051 JL983048:JL983051 TH983048:TH983051 ADD983048:ADD983051 AMZ983048:AMZ983051 AWV983048:AWV983051 BGR983048:BGR983051 BQN983048:BQN983051 CAJ983048:CAJ983051 CKF983048:CKF983051 CUB983048:CUB983051 DDX983048:DDX983051 DNT983048:DNT983051 DXP983048:DXP983051 EHL983048:EHL983051 ERH983048:ERH983051 FBD983048:FBD983051 FKZ983048:FKZ983051 FUV983048:FUV983051 GER983048:GER983051 GON983048:GON983051 GYJ983048:GYJ983051 HIF983048:HIF983051 HSB983048:HSB983051 IBX983048:IBX983051 ILT983048:ILT983051 IVP983048:IVP983051 JFL983048:JFL983051 JPH983048:JPH983051 JZD983048:JZD983051 KIZ983048:KIZ983051 KSV983048:KSV983051 LCR983048:LCR983051 LMN983048:LMN983051 LWJ983048:LWJ983051 MGF983048:MGF983051 MQB983048:MQB983051 MZX983048:MZX983051 NJT983048:NJT983051 NTP983048:NTP983051 ODL983048:ODL983051 ONH983048:ONH983051 OXD983048:OXD983051 PGZ983048:PGZ983051 PQV983048:PQV983051 QAR983048:QAR983051 QKN983048:QKN983051 QUJ983048:QUJ983051 REF983048:REF983051 ROB983048:ROB983051 RXX983048:RXX983051 SHT983048:SHT983051 SRP983048:SRP983051 TBL983048:TBL983051 TLH983048:TLH983051 TVD983048:TVD983051 UEZ983048:UEZ983051 UOV983048:UOV983051 UYR983048:UYR983051 VIN983048:VIN983051 VSJ983048:VSJ983051 WCF983048:WCF983051 WMB983048:WMB983051 WVX983048:WVX983051">
      <formula1>"érintett,3. személy"</formula1>
    </dataValidation>
    <dataValidation type="list" allowBlank="1" showInputMessage="1" showErrorMessage="1"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T7:T11 JP7:JP11 TL7:TL11 ADH7:ADH11 AND7:AND11 AWZ7:AWZ11 BGV7:BGV11 BQR7:BQR11 CAN7:CAN11 CKJ7:CKJ11 CUF7:CUF11 DEB7:DEB11 DNX7:DNX11 DXT7:DXT11 EHP7:EHP11 ERL7:ERL11 FBH7:FBH11 FLD7:FLD11 FUZ7:FUZ11 GEV7:GEV11 GOR7:GOR11 GYN7:GYN11 HIJ7:HIJ11 HSF7:HSF11 ICB7:ICB11 ILX7:ILX11 IVT7:IVT11 JFP7:JFP11 JPL7:JPL11 JZH7:JZH11 KJD7:KJD11 KSZ7:KSZ11 LCV7:LCV11 LMR7:LMR11 LWN7:LWN11 MGJ7:MGJ11 MQF7:MQF11 NAB7:NAB11 NJX7:NJX11 NTT7:NTT11 ODP7:ODP11 ONL7:ONL11 OXH7:OXH11 PHD7:PHD11 PQZ7:PQZ11 QAV7:QAV11 QKR7:QKR11 QUN7:QUN11 REJ7:REJ11 ROF7:ROF11 RYB7:RYB11 SHX7:SHX11 SRT7:SRT11 TBP7:TBP11 TLL7:TLL11 TVH7:TVH11 UFD7:UFD11 UOZ7:UOZ11 UYV7:UYV11 VIR7:VIR11 VSN7:VSN11 WCJ7:WCJ11 WMF7:WMF11 WWB7:WWB11 T65543:T65547 JP65543:JP65547 TL65543:TL65547 ADH65543:ADH65547 AND65543:AND65547 AWZ65543:AWZ65547 BGV65543:BGV65547 BQR65543:BQR65547 CAN65543:CAN65547 CKJ65543:CKJ65547 CUF65543:CUF65547 DEB65543:DEB65547 DNX65543:DNX65547 DXT65543:DXT65547 EHP65543:EHP65547 ERL65543:ERL65547 FBH65543:FBH65547 FLD65543:FLD65547 FUZ65543:FUZ65547 GEV65543:GEV65547 GOR65543:GOR65547 GYN65543:GYN65547 HIJ65543:HIJ65547 HSF65543:HSF65547 ICB65543:ICB65547 ILX65543:ILX65547 IVT65543:IVT65547 JFP65543:JFP65547 JPL65543:JPL65547 JZH65543:JZH65547 KJD65543:KJD65547 KSZ65543:KSZ65547 LCV65543:LCV65547 LMR65543:LMR65547 LWN65543:LWN65547 MGJ65543:MGJ65547 MQF65543:MQF65547 NAB65543:NAB65547 NJX65543:NJX65547 NTT65543:NTT65547 ODP65543:ODP65547 ONL65543:ONL65547 OXH65543:OXH65547 PHD65543:PHD65547 PQZ65543:PQZ65547 QAV65543:QAV65547 QKR65543:QKR65547 QUN65543:QUN65547 REJ65543:REJ65547 ROF65543:ROF65547 RYB65543:RYB65547 SHX65543:SHX65547 SRT65543:SRT65547 TBP65543:TBP65547 TLL65543:TLL65547 TVH65543:TVH65547 UFD65543:UFD65547 UOZ65543:UOZ65547 UYV65543:UYV65547 VIR65543:VIR65547 VSN65543:VSN65547 WCJ65543:WCJ65547 WMF65543:WMF65547 WWB65543:WWB65547 T131079:T131083 JP131079:JP131083 TL131079:TL131083 ADH131079:ADH131083 AND131079:AND131083 AWZ131079:AWZ131083 BGV131079:BGV131083 BQR131079:BQR131083 CAN131079:CAN131083 CKJ131079:CKJ131083 CUF131079:CUF131083 DEB131079:DEB131083 DNX131079:DNX131083 DXT131079:DXT131083 EHP131079:EHP131083 ERL131079:ERL131083 FBH131079:FBH131083 FLD131079:FLD131083 FUZ131079:FUZ131083 GEV131079:GEV131083 GOR131079:GOR131083 GYN131079:GYN131083 HIJ131079:HIJ131083 HSF131079:HSF131083 ICB131079:ICB131083 ILX131079:ILX131083 IVT131079:IVT131083 JFP131079:JFP131083 JPL131079:JPL131083 JZH131079:JZH131083 KJD131079:KJD131083 KSZ131079:KSZ131083 LCV131079:LCV131083 LMR131079:LMR131083 LWN131079:LWN131083 MGJ131079:MGJ131083 MQF131079:MQF131083 NAB131079:NAB131083 NJX131079:NJX131083 NTT131079:NTT131083 ODP131079:ODP131083 ONL131079:ONL131083 OXH131079:OXH131083 PHD131079:PHD131083 PQZ131079:PQZ131083 QAV131079:QAV131083 QKR131079:QKR131083 QUN131079:QUN131083 REJ131079:REJ131083 ROF131079:ROF131083 RYB131079:RYB131083 SHX131079:SHX131083 SRT131079:SRT131083 TBP131079:TBP131083 TLL131079:TLL131083 TVH131079:TVH131083 UFD131079:UFD131083 UOZ131079:UOZ131083 UYV131079:UYV131083 VIR131079:VIR131083 VSN131079:VSN131083 WCJ131079:WCJ131083 WMF131079:WMF131083 WWB131079:WWB131083 T196615:T196619 JP196615:JP196619 TL196615:TL196619 ADH196615:ADH196619 AND196615:AND196619 AWZ196615:AWZ196619 BGV196615:BGV196619 BQR196615:BQR196619 CAN196615:CAN196619 CKJ196615:CKJ196619 CUF196615:CUF196619 DEB196615:DEB196619 DNX196615:DNX196619 DXT196615:DXT196619 EHP196615:EHP196619 ERL196615:ERL196619 FBH196615:FBH196619 FLD196615:FLD196619 FUZ196615:FUZ196619 GEV196615:GEV196619 GOR196615:GOR196619 GYN196615:GYN196619 HIJ196615:HIJ196619 HSF196615:HSF196619 ICB196615:ICB196619 ILX196615:ILX196619 IVT196615:IVT196619 JFP196615:JFP196619 JPL196615:JPL196619 JZH196615:JZH196619 KJD196615:KJD196619 KSZ196615:KSZ196619 LCV196615:LCV196619 LMR196615:LMR196619 LWN196615:LWN196619 MGJ196615:MGJ196619 MQF196615:MQF196619 NAB196615:NAB196619 NJX196615:NJX196619 NTT196615:NTT196619 ODP196615:ODP196619 ONL196615:ONL196619 OXH196615:OXH196619 PHD196615:PHD196619 PQZ196615:PQZ196619 QAV196615:QAV196619 QKR196615:QKR196619 QUN196615:QUN196619 REJ196615:REJ196619 ROF196615:ROF196619 RYB196615:RYB196619 SHX196615:SHX196619 SRT196615:SRT196619 TBP196615:TBP196619 TLL196615:TLL196619 TVH196615:TVH196619 UFD196615:UFD196619 UOZ196615:UOZ196619 UYV196615:UYV196619 VIR196615:VIR196619 VSN196615:VSN196619 WCJ196615:WCJ196619 WMF196615:WMF196619 WWB196615:WWB196619 T262151:T262155 JP262151:JP262155 TL262151:TL262155 ADH262151:ADH262155 AND262151:AND262155 AWZ262151:AWZ262155 BGV262151:BGV262155 BQR262151:BQR262155 CAN262151:CAN262155 CKJ262151:CKJ262155 CUF262151:CUF262155 DEB262151:DEB262155 DNX262151:DNX262155 DXT262151:DXT262155 EHP262151:EHP262155 ERL262151:ERL262155 FBH262151:FBH262155 FLD262151:FLD262155 FUZ262151:FUZ262155 GEV262151:GEV262155 GOR262151:GOR262155 GYN262151:GYN262155 HIJ262151:HIJ262155 HSF262151:HSF262155 ICB262151:ICB262155 ILX262151:ILX262155 IVT262151:IVT262155 JFP262151:JFP262155 JPL262151:JPL262155 JZH262151:JZH262155 KJD262151:KJD262155 KSZ262151:KSZ262155 LCV262151:LCV262155 LMR262151:LMR262155 LWN262151:LWN262155 MGJ262151:MGJ262155 MQF262151:MQF262155 NAB262151:NAB262155 NJX262151:NJX262155 NTT262151:NTT262155 ODP262151:ODP262155 ONL262151:ONL262155 OXH262151:OXH262155 PHD262151:PHD262155 PQZ262151:PQZ262155 QAV262151:QAV262155 QKR262151:QKR262155 QUN262151:QUN262155 REJ262151:REJ262155 ROF262151:ROF262155 RYB262151:RYB262155 SHX262151:SHX262155 SRT262151:SRT262155 TBP262151:TBP262155 TLL262151:TLL262155 TVH262151:TVH262155 UFD262151:UFD262155 UOZ262151:UOZ262155 UYV262151:UYV262155 VIR262151:VIR262155 VSN262151:VSN262155 WCJ262151:WCJ262155 WMF262151:WMF262155 WWB262151:WWB262155 T327687:T327691 JP327687:JP327691 TL327687:TL327691 ADH327687:ADH327691 AND327687:AND327691 AWZ327687:AWZ327691 BGV327687:BGV327691 BQR327687:BQR327691 CAN327687:CAN327691 CKJ327687:CKJ327691 CUF327687:CUF327691 DEB327687:DEB327691 DNX327687:DNX327691 DXT327687:DXT327691 EHP327687:EHP327691 ERL327687:ERL327691 FBH327687:FBH327691 FLD327687:FLD327691 FUZ327687:FUZ327691 GEV327687:GEV327691 GOR327687:GOR327691 GYN327687:GYN327691 HIJ327687:HIJ327691 HSF327687:HSF327691 ICB327687:ICB327691 ILX327687:ILX327691 IVT327687:IVT327691 JFP327687:JFP327691 JPL327687:JPL327691 JZH327687:JZH327691 KJD327687:KJD327691 KSZ327687:KSZ327691 LCV327687:LCV327691 LMR327687:LMR327691 LWN327687:LWN327691 MGJ327687:MGJ327691 MQF327687:MQF327691 NAB327687:NAB327691 NJX327687:NJX327691 NTT327687:NTT327691 ODP327687:ODP327691 ONL327687:ONL327691 OXH327687:OXH327691 PHD327687:PHD327691 PQZ327687:PQZ327691 QAV327687:QAV327691 QKR327687:QKR327691 QUN327687:QUN327691 REJ327687:REJ327691 ROF327687:ROF327691 RYB327687:RYB327691 SHX327687:SHX327691 SRT327687:SRT327691 TBP327687:TBP327691 TLL327687:TLL327691 TVH327687:TVH327691 UFD327687:UFD327691 UOZ327687:UOZ327691 UYV327687:UYV327691 VIR327687:VIR327691 VSN327687:VSN327691 WCJ327687:WCJ327691 WMF327687:WMF327691 WWB327687:WWB327691 T393223:T393227 JP393223:JP393227 TL393223:TL393227 ADH393223:ADH393227 AND393223:AND393227 AWZ393223:AWZ393227 BGV393223:BGV393227 BQR393223:BQR393227 CAN393223:CAN393227 CKJ393223:CKJ393227 CUF393223:CUF393227 DEB393223:DEB393227 DNX393223:DNX393227 DXT393223:DXT393227 EHP393223:EHP393227 ERL393223:ERL393227 FBH393223:FBH393227 FLD393223:FLD393227 FUZ393223:FUZ393227 GEV393223:GEV393227 GOR393223:GOR393227 GYN393223:GYN393227 HIJ393223:HIJ393227 HSF393223:HSF393227 ICB393223:ICB393227 ILX393223:ILX393227 IVT393223:IVT393227 JFP393223:JFP393227 JPL393223:JPL393227 JZH393223:JZH393227 KJD393223:KJD393227 KSZ393223:KSZ393227 LCV393223:LCV393227 LMR393223:LMR393227 LWN393223:LWN393227 MGJ393223:MGJ393227 MQF393223:MQF393227 NAB393223:NAB393227 NJX393223:NJX393227 NTT393223:NTT393227 ODP393223:ODP393227 ONL393223:ONL393227 OXH393223:OXH393227 PHD393223:PHD393227 PQZ393223:PQZ393227 QAV393223:QAV393227 QKR393223:QKR393227 QUN393223:QUN393227 REJ393223:REJ393227 ROF393223:ROF393227 RYB393223:RYB393227 SHX393223:SHX393227 SRT393223:SRT393227 TBP393223:TBP393227 TLL393223:TLL393227 TVH393223:TVH393227 UFD393223:UFD393227 UOZ393223:UOZ393227 UYV393223:UYV393227 VIR393223:VIR393227 VSN393223:VSN393227 WCJ393223:WCJ393227 WMF393223:WMF393227 WWB393223:WWB393227 T458759:T458763 JP458759:JP458763 TL458759:TL458763 ADH458759:ADH458763 AND458759:AND458763 AWZ458759:AWZ458763 BGV458759:BGV458763 BQR458759:BQR458763 CAN458759:CAN458763 CKJ458759:CKJ458763 CUF458759:CUF458763 DEB458759:DEB458763 DNX458759:DNX458763 DXT458759:DXT458763 EHP458759:EHP458763 ERL458759:ERL458763 FBH458759:FBH458763 FLD458759:FLD458763 FUZ458759:FUZ458763 GEV458759:GEV458763 GOR458759:GOR458763 GYN458759:GYN458763 HIJ458759:HIJ458763 HSF458759:HSF458763 ICB458759:ICB458763 ILX458759:ILX458763 IVT458759:IVT458763 JFP458759:JFP458763 JPL458759:JPL458763 JZH458759:JZH458763 KJD458759:KJD458763 KSZ458759:KSZ458763 LCV458759:LCV458763 LMR458759:LMR458763 LWN458759:LWN458763 MGJ458759:MGJ458763 MQF458759:MQF458763 NAB458759:NAB458763 NJX458759:NJX458763 NTT458759:NTT458763 ODP458759:ODP458763 ONL458759:ONL458763 OXH458759:OXH458763 PHD458759:PHD458763 PQZ458759:PQZ458763 QAV458759:QAV458763 QKR458759:QKR458763 QUN458759:QUN458763 REJ458759:REJ458763 ROF458759:ROF458763 RYB458759:RYB458763 SHX458759:SHX458763 SRT458759:SRT458763 TBP458759:TBP458763 TLL458759:TLL458763 TVH458759:TVH458763 UFD458759:UFD458763 UOZ458759:UOZ458763 UYV458759:UYV458763 VIR458759:VIR458763 VSN458759:VSN458763 WCJ458759:WCJ458763 WMF458759:WMF458763 WWB458759:WWB458763 T524295:T524299 JP524295:JP524299 TL524295:TL524299 ADH524295:ADH524299 AND524295:AND524299 AWZ524295:AWZ524299 BGV524295:BGV524299 BQR524295:BQR524299 CAN524295:CAN524299 CKJ524295:CKJ524299 CUF524295:CUF524299 DEB524295:DEB524299 DNX524295:DNX524299 DXT524295:DXT524299 EHP524295:EHP524299 ERL524295:ERL524299 FBH524295:FBH524299 FLD524295:FLD524299 FUZ524295:FUZ524299 GEV524295:GEV524299 GOR524295:GOR524299 GYN524295:GYN524299 HIJ524295:HIJ524299 HSF524295:HSF524299 ICB524295:ICB524299 ILX524295:ILX524299 IVT524295:IVT524299 JFP524295:JFP524299 JPL524295:JPL524299 JZH524295:JZH524299 KJD524295:KJD524299 KSZ524295:KSZ524299 LCV524295:LCV524299 LMR524295:LMR524299 LWN524295:LWN524299 MGJ524295:MGJ524299 MQF524295:MQF524299 NAB524295:NAB524299 NJX524295:NJX524299 NTT524295:NTT524299 ODP524295:ODP524299 ONL524295:ONL524299 OXH524295:OXH524299 PHD524295:PHD524299 PQZ524295:PQZ524299 QAV524295:QAV524299 QKR524295:QKR524299 QUN524295:QUN524299 REJ524295:REJ524299 ROF524295:ROF524299 RYB524295:RYB524299 SHX524295:SHX524299 SRT524295:SRT524299 TBP524295:TBP524299 TLL524295:TLL524299 TVH524295:TVH524299 UFD524295:UFD524299 UOZ524295:UOZ524299 UYV524295:UYV524299 VIR524295:VIR524299 VSN524295:VSN524299 WCJ524295:WCJ524299 WMF524295:WMF524299 WWB524295:WWB524299 T589831:T589835 JP589831:JP589835 TL589831:TL589835 ADH589831:ADH589835 AND589831:AND589835 AWZ589831:AWZ589835 BGV589831:BGV589835 BQR589831:BQR589835 CAN589831:CAN589835 CKJ589831:CKJ589835 CUF589831:CUF589835 DEB589831:DEB589835 DNX589831:DNX589835 DXT589831:DXT589835 EHP589831:EHP589835 ERL589831:ERL589835 FBH589831:FBH589835 FLD589831:FLD589835 FUZ589831:FUZ589835 GEV589831:GEV589835 GOR589831:GOR589835 GYN589831:GYN589835 HIJ589831:HIJ589835 HSF589831:HSF589835 ICB589831:ICB589835 ILX589831:ILX589835 IVT589831:IVT589835 JFP589831:JFP589835 JPL589831:JPL589835 JZH589831:JZH589835 KJD589831:KJD589835 KSZ589831:KSZ589835 LCV589831:LCV589835 LMR589831:LMR589835 LWN589831:LWN589835 MGJ589831:MGJ589835 MQF589831:MQF589835 NAB589831:NAB589835 NJX589831:NJX589835 NTT589831:NTT589835 ODP589831:ODP589835 ONL589831:ONL589835 OXH589831:OXH589835 PHD589831:PHD589835 PQZ589831:PQZ589835 QAV589831:QAV589835 QKR589831:QKR589835 QUN589831:QUN589835 REJ589831:REJ589835 ROF589831:ROF589835 RYB589831:RYB589835 SHX589831:SHX589835 SRT589831:SRT589835 TBP589831:TBP589835 TLL589831:TLL589835 TVH589831:TVH589835 UFD589831:UFD589835 UOZ589831:UOZ589835 UYV589831:UYV589835 VIR589831:VIR589835 VSN589831:VSN589835 WCJ589831:WCJ589835 WMF589831:WMF589835 WWB589831:WWB589835 T655367:T655371 JP655367:JP655371 TL655367:TL655371 ADH655367:ADH655371 AND655367:AND655371 AWZ655367:AWZ655371 BGV655367:BGV655371 BQR655367:BQR655371 CAN655367:CAN655371 CKJ655367:CKJ655371 CUF655367:CUF655371 DEB655367:DEB655371 DNX655367:DNX655371 DXT655367:DXT655371 EHP655367:EHP655371 ERL655367:ERL655371 FBH655367:FBH655371 FLD655367:FLD655371 FUZ655367:FUZ655371 GEV655367:GEV655371 GOR655367:GOR655371 GYN655367:GYN655371 HIJ655367:HIJ655371 HSF655367:HSF655371 ICB655367:ICB655371 ILX655367:ILX655371 IVT655367:IVT655371 JFP655367:JFP655371 JPL655367:JPL655371 JZH655367:JZH655371 KJD655367:KJD655371 KSZ655367:KSZ655371 LCV655367:LCV655371 LMR655367:LMR655371 LWN655367:LWN655371 MGJ655367:MGJ655371 MQF655367:MQF655371 NAB655367:NAB655371 NJX655367:NJX655371 NTT655367:NTT655371 ODP655367:ODP655371 ONL655367:ONL655371 OXH655367:OXH655371 PHD655367:PHD655371 PQZ655367:PQZ655371 QAV655367:QAV655371 QKR655367:QKR655371 QUN655367:QUN655371 REJ655367:REJ655371 ROF655367:ROF655371 RYB655367:RYB655371 SHX655367:SHX655371 SRT655367:SRT655371 TBP655367:TBP655371 TLL655367:TLL655371 TVH655367:TVH655371 UFD655367:UFD655371 UOZ655367:UOZ655371 UYV655367:UYV655371 VIR655367:VIR655371 VSN655367:VSN655371 WCJ655367:WCJ655371 WMF655367:WMF655371 WWB655367:WWB655371 T720903:T720907 JP720903:JP720907 TL720903:TL720907 ADH720903:ADH720907 AND720903:AND720907 AWZ720903:AWZ720907 BGV720903:BGV720907 BQR720903:BQR720907 CAN720903:CAN720907 CKJ720903:CKJ720907 CUF720903:CUF720907 DEB720903:DEB720907 DNX720903:DNX720907 DXT720903:DXT720907 EHP720903:EHP720907 ERL720903:ERL720907 FBH720903:FBH720907 FLD720903:FLD720907 FUZ720903:FUZ720907 GEV720903:GEV720907 GOR720903:GOR720907 GYN720903:GYN720907 HIJ720903:HIJ720907 HSF720903:HSF720907 ICB720903:ICB720907 ILX720903:ILX720907 IVT720903:IVT720907 JFP720903:JFP720907 JPL720903:JPL720907 JZH720903:JZH720907 KJD720903:KJD720907 KSZ720903:KSZ720907 LCV720903:LCV720907 LMR720903:LMR720907 LWN720903:LWN720907 MGJ720903:MGJ720907 MQF720903:MQF720907 NAB720903:NAB720907 NJX720903:NJX720907 NTT720903:NTT720907 ODP720903:ODP720907 ONL720903:ONL720907 OXH720903:OXH720907 PHD720903:PHD720907 PQZ720903:PQZ720907 QAV720903:QAV720907 QKR720903:QKR720907 QUN720903:QUN720907 REJ720903:REJ720907 ROF720903:ROF720907 RYB720903:RYB720907 SHX720903:SHX720907 SRT720903:SRT720907 TBP720903:TBP720907 TLL720903:TLL720907 TVH720903:TVH720907 UFD720903:UFD720907 UOZ720903:UOZ720907 UYV720903:UYV720907 VIR720903:VIR720907 VSN720903:VSN720907 WCJ720903:WCJ720907 WMF720903:WMF720907 WWB720903:WWB720907 T786439:T786443 JP786439:JP786443 TL786439:TL786443 ADH786439:ADH786443 AND786439:AND786443 AWZ786439:AWZ786443 BGV786439:BGV786443 BQR786439:BQR786443 CAN786439:CAN786443 CKJ786439:CKJ786443 CUF786439:CUF786443 DEB786439:DEB786443 DNX786439:DNX786443 DXT786439:DXT786443 EHP786439:EHP786443 ERL786439:ERL786443 FBH786439:FBH786443 FLD786439:FLD786443 FUZ786439:FUZ786443 GEV786439:GEV786443 GOR786439:GOR786443 GYN786439:GYN786443 HIJ786439:HIJ786443 HSF786439:HSF786443 ICB786439:ICB786443 ILX786439:ILX786443 IVT786439:IVT786443 JFP786439:JFP786443 JPL786439:JPL786443 JZH786439:JZH786443 KJD786439:KJD786443 KSZ786439:KSZ786443 LCV786439:LCV786443 LMR786439:LMR786443 LWN786439:LWN786443 MGJ786439:MGJ786443 MQF786439:MQF786443 NAB786439:NAB786443 NJX786439:NJX786443 NTT786439:NTT786443 ODP786439:ODP786443 ONL786439:ONL786443 OXH786439:OXH786443 PHD786439:PHD786443 PQZ786439:PQZ786443 QAV786439:QAV786443 QKR786439:QKR786443 QUN786439:QUN786443 REJ786439:REJ786443 ROF786439:ROF786443 RYB786439:RYB786443 SHX786439:SHX786443 SRT786439:SRT786443 TBP786439:TBP786443 TLL786439:TLL786443 TVH786439:TVH786443 UFD786439:UFD786443 UOZ786439:UOZ786443 UYV786439:UYV786443 VIR786439:VIR786443 VSN786439:VSN786443 WCJ786439:WCJ786443 WMF786439:WMF786443 WWB786439:WWB786443 T851975:T851979 JP851975:JP851979 TL851975:TL851979 ADH851975:ADH851979 AND851975:AND851979 AWZ851975:AWZ851979 BGV851975:BGV851979 BQR851975:BQR851979 CAN851975:CAN851979 CKJ851975:CKJ851979 CUF851975:CUF851979 DEB851975:DEB851979 DNX851975:DNX851979 DXT851975:DXT851979 EHP851975:EHP851979 ERL851975:ERL851979 FBH851975:FBH851979 FLD851975:FLD851979 FUZ851975:FUZ851979 GEV851975:GEV851979 GOR851975:GOR851979 GYN851975:GYN851979 HIJ851975:HIJ851979 HSF851975:HSF851979 ICB851975:ICB851979 ILX851975:ILX851979 IVT851975:IVT851979 JFP851975:JFP851979 JPL851975:JPL851979 JZH851975:JZH851979 KJD851975:KJD851979 KSZ851975:KSZ851979 LCV851975:LCV851979 LMR851975:LMR851979 LWN851975:LWN851979 MGJ851975:MGJ851979 MQF851975:MQF851979 NAB851975:NAB851979 NJX851975:NJX851979 NTT851975:NTT851979 ODP851975:ODP851979 ONL851975:ONL851979 OXH851975:OXH851979 PHD851975:PHD851979 PQZ851975:PQZ851979 QAV851975:QAV851979 QKR851975:QKR851979 QUN851975:QUN851979 REJ851975:REJ851979 ROF851975:ROF851979 RYB851975:RYB851979 SHX851975:SHX851979 SRT851975:SRT851979 TBP851975:TBP851979 TLL851975:TLL851979 TVH851975:TVH851979 UFD851975:UFD851979 UOZ851975:UOZ851979 UYV851975:UYV851979 VIR851975:VIR851979 VSN851975:VSN851979 WCJ851975:WCJ851979 WMF851975:WMF851979 WWB851975:WWB851979 T917511:T917515 JP917511:JP917515 TL917511:TL917515 ADH917511:ADH917515 AND917511:AND917515 AWZ917511:AWZ917515 BGV917511:BGV917515 BQR917511:BQR917515 CAN917511:CAN917515 CKJ917511:CKJ917515 CUF917511:CUF917515 DEB917511:DEB917515 DNX917511:DNX917515 DXT917511:DXT917515 EHP917511:EHP917515 ERL917511:ERL917515 FBH917511:FBH917515 FLD917511:FLD917515 FUZ917511:FUZ917515 GEV917511:GEV917515 GOR917511:GOR917515 GYN917511:GYN917515 HIJ917511:HIJ917515 HSF917511:HSF917515 ICB917511:ICB917515 ILX917511:ILX917515 IVT917511:IVT917515 JFP917511:JFP917515 JPL917511:JPL917515 JZH917511:JZH917515 KJD917511:KJD917515 KSZ917511:KSZ917515 LCV917511:LCV917515 LMR917511:LMR917515 LWN917511:LWN917515 MGJ917511:MGJ917515 MQF917511:MQF917515 NAB917511:NAB917515 NJX917511:NJX917515 NTT917511:NTT917515 ODP917511:ODP917515 ONL917511:ONL917515 OXH917511:OXH917515 PHD917511:PHD917515 PQZ917511:PQZ917515 QAV917511:QAV917515 QKR917511:QKR917515 QUN917511:QUN917515 REJ917511:REJ917515 ROF917511:ROF917515 RYB917511:RYB917515 SHX917511:SHX917515 SRT917511:SRT917515 TBP917511:TBP917515 TLL917511:TLL917515 TVH917511:TVH917515 UFD917511:UFD917515 UOZ917511:UOZ917515 UYV917511:UYV917515 VIR917511:VIR917515 VSN917511:VSN917515 WCJ917511:WCJ917515 WMF917511:WMF917515 WWB917511:WWB917515 T983047:T983051 JP983047:JP983051 TL983047:TL983051 ADH983047:ADH983051 AND983047:AND983051 AWZ983047:AWZ983051 BGV983047:BGV983051 BQR983047:BQR983051 CAN983047:CAN983051 CKJ983047:CKJ983051 CUF983047:CUF983051 DEB983047:DEB983051 DNX983047:DNX983051 DXT983047:DXT983051 EHP983047:EHP983051 ERL983047:ERL983051 FBH983047:FBH983051 FLD983047:FLD983051 FUZ983047:FUZ983051 GEV983047:GEV983051 GOR983047:GOR983051 GYN983047:GYN983051 HIJ983047:HIJ983051 HSF983047:HSF983051 ICB983047:ICB983051 ILX983047:ILX983051 IVT983047:IVT983051 JFP983047:JFP983051 JPL983047:JPL983051 JZH983047:JZH983051 KJD983047:KJD983051 KSZ983047:KSZ983051 LCV983047:LCV983051 LMR983047:LMR983051 LWN983047:LWN983051 MGJ983047:MGJ983051 MQF983047:MQF983051 NAB983047:NAB983051 NJX983047:NJX983051 NTT983047:NTT983051 ODP983047:ODP983051 ONL983047:ONL983051 OXH983047:OXH983051 PHD983047:PHD983051 PQZ983047:PQZ983051 QAV983047:QAV983051 QKR983047:QKR983051 QUN983047:QUN983051 REJ983047:REJ983051 ROF983047:ROF983051 RYB983047:RYB983051 SHX983047:SHX983051 SRT983047:SRT983051 TBP983047:TBP983051 TLL983047:TLL983051 TVH983047:TVH983051 UFD983047:UFD983051 UOZ983047:UOZ983051 UYV983047:UYV983051 VIR983047:VIR983051 VSN983047:VSN983051 WCJ983047:WCJ983051 WMF983047:WMF983051 WWB983047:WWB983051">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R5:R11 JN5:JN11 TJ5:TJ11 ADF5:ADF11 ANB5:ANB11 AWX5:AWX11 BGT5:BGT11 BQP5:BQP11 CAL5:CAL11 CKH5:CKH11 CUD5:CUD11 DDZ5:DDZ11 DNV5:DNV11 DXR5:DXR11 EHN5:EHN11 ERJ5:ERJ11 FBF5:FBF11 FLB5:FLB11 FUX5:FUX11 GET5:GET11 GOP5:GOP11 GYL5:GYL11 HIH5:HIH11 HSD5:HSD11 IBZ5:IBZ11 ILV5:ILV11 IVR5:IVR11 JFN5:JFN11 JPJ5:JPJ11 JZF5:JZF11 KJB5:KJB11 KSX5:KSX11 LCT5:LCT11 LMP5:LMP11 LWL5:LWL11 MGH5:MGH11 MQD5:MQD11 MZZ5:MZZ11 NJV5:NJV11 NTR5:NTR11 ODN5:ODN11 ONJ5:ONJ11 OXF5:OXF11 PHB5:PHB11 PQX5:PQX11 QAT5:QAT11 QKP5:QKP11 QUL5:QUL11 REH5:REH11 ROD5:ROD11 RXZ5:RXZ11 SHV5:SHV11 SRR5:SRR11 TBN5:TBN11 TLJ5:TLJ11 TVF5:TVF11 UFB5:UFB11 UOX5:UOX11 UYT5:UYT11 VIP5:VIP11 VSL5:VSL11 WCH5:WCH11 WMD5:WMD11 WVZ5:WVZ11 R65541:R65547 JN65541:JN65547 TJ65541:TJ65547 ADF65541:ADF65547 ANB65541:ANB65547 AWX65541:AWX65547 BGT65541:BGT65547 BQP65541:BQP65547 CAL65541:CAL65547 CKH65541:CKH65547 CUD65541:CUD65547 DDZ65541:DDZ65547 DNV65541:DNV65547 DXR65541:DXR65547 EHN65541:EHN65547 ERJ65541:ERJ65547 FBF65541:FBF65547 FLB65541:FLB65547 FUX65541:FUX65547 GET65541:GET65547 GOP65541:GOP65547 GYL65541:GYL65547 HIH65541:HIH65547 HSD65541:HSD65547 IBZ65541:IBZ65547 ILV65541:ILV65547 IVR65541:IVR65547 JFN65541:JFN65547 JPJ65541:JPJ65547 JZF65541:JZF65547 KJB65541:KJB65547 KSX65541:KSX65547 LCT65541:LCT65547 LMP65541:LMP65547 LWL65541:LWL65547 MGH65541:MGH65547 MQD65541:MQD65547 MZZ65541:MZZ65547 NJV65541:NJV65547 NTR65541:NTR65547 ODN65541:ODN65547 ONJ65541:ONJ65547 OXF65541:OXF65547 PHB65541:PHB65547 PQX65541:PQX65547 QAT65541:QAT65547 QKP65541:QKP65547 QUL65541:QUL65547 REH65541:REH65547 ROD65541:ROD65547 RXZ65541:RXZ65547 SHV65541:SHV65547 SRR65541:SRR65547 TBN65541:TBN65547 TLJ65541:TLJ65547 TVF65541:TVF65547 UFB65541:UFB65547 UOX65541:UOX65547 UYT65541:UYT65547 VIP65541:VIP65547 VSL65541:VSL65547 WCH65541:WCH65547 WMD65541:WMD65547 WVZ65541:WVZ65547 R131077:R131083 JN131077:JN131083 TJ131077:TJ131083 ADF131077:ADF131083 ANB131077:ANB131083 AWX131077:AWX131083 BGT131077:BGT131083 BQP131077:BQP131083 CAL131077:CAL131083 CKH131077:CKH131083 CUD131077:CUD131083 DDZ131077:DDZ131083 DNV131077:DNV131083 DXR131077:DXR131083 EHN131077:EHN131083 ERJ131077:ERJ131083 FBF131077:FBF131083 FLB131077:FLB131083 FUX131077:FUX131083 GET131077:GET131083 GOP131077:GOP131083 GYL131077:GYL131083 HIH131077:HIH131083 HSD131077:HSD131083 IBZ131077:IBZ131083 ILV131077:ILV131083 IVR131077:IVR131083 JFN131077:JFN131083 JPJ131077:JPJ131083 JZF131077:JZF131083 KJB131077:KJB131083 KSX131077:KSX131083 LCT131077:LCT131083 LMP131077:LMP131083 LWL131077:LWL131083 MGH131077:MGH131083 MQD131077:MQD131083 MZZ131077:MZZ131083 NJV131077:NJV131083 NTR131077:NTR131083 ODN131077:ODN131083 ONJ131077:ONJ131083 OXF131077:OXF131083 PHB131077:PHB131083 PQX131077:PQX131083 QAT131077:QAT131083 QKP131077:QKP131083 QUL131077:QUL131083 REH131077:REH131083 ROD131077:ROD131083 RXZ131077:RXZ131083 SHV131077:SHV131083 SRR131077:SRR131083 TBN131077:TBN131083 TLJ131077:TLJ131083 TVF131077:TVF131083 UFB131077:UFB131083 UOX131077:UOX131083 UYT131077:UYT131083 VIP131077:VIP131083 VSL131077:VSL131083 WCH131077:WCH131083 WMD131077:WMD131083 WVZ131077:WVZ131083 R196613:R196619 JN196613:JN196619 TJ196613:TJ196619 ADF196613:ADF196619 ANB196613:ANB196619 AWX196613:AWX196619 BGT196613:BGT196619 BQP196613:BQP196619 CAL196613:CAL196619 CKH196613:CKH196619 CUD196613:CUD196619 DDZ196613:DDZ196619 DNV196613:DNV196619 DXR196613:DXR196619 EHN196613:EHN196619 ERJ196613:ERJ196619 FBF196613:FBF196619 FLB196613:FLB196619 FUX196613:FUX196619 GET196613:GET196619 GOP196613:GOP196619 GYL196613:GYL196619 HIH196613:HIH196619 HSD196613:HSD196619 IBZ196613:IBZ196619 ILV196613:ILV196619 IVR196613:IVR196619 JFN196613:JFN196619 JPJ196613:JPJ196619 JZF196613:JZF196619 KJB196613:KJB196619 KSX196613:KSX196619 LCT196613:LCT196619 LMP196613:LMP196619 LWL196613:LWL196619 MGH196613:MGH196619 MQD196613:MQD196619 MZZ196613:MZZ196619 NJV196613:NJV196619 NTR196613:NTR196619 ODN196613:ODN196619 ONJ196613:ONJ196619 OXF196613:OXF196619 PHB196613:PHB196619 PQX196613:PQX196619 QAT196613:QAT196619 QKP196613:QKP196619 QUL196613:QUL196619 REH196613:REH196619 ROD196613:ROD196619 RXZ196613:RXZ196619 SHV196613:SHV196619 SRR196613:SRR196619 TBN196613:TBN196619 TLJ196613:TLJ196619 TVF196613:TVF196619 UFB196613:UFB196619 UOX196613:UOX196619 UYT196613:UYT196619 VIP196613:VIP196619 VSL196613:VSL196619 WCH196613:WCH196619 WMD196613:WMD196619 WVZ196613:WVZ196619 R262149:R262155 JN262149:JN262155 TJ262149:TJ262155 ADF262149:ADF262155 ANB262149:ANB262155 AWX262149:AWX262155 BGT262149:BGT262155 BQP262149:BQP262155 CAL262149:CAL262155 CKH262149:CKH262155 CUD262149:CUD262155 DDZ262149:DDZ262155 DNV262149:DNV262155 DXR262149:DXR262155 EHN262149:EHN262155 ERJ262149:ERJ262155 FBF262149:FBF262155 FLB262149:FLB262155 FUX262149:FUX262155 GET262149:GET262155 GOP262149:GOP262155 GYL262149:GYL262155 HIH262149:HIH262155 HSD262149:HSD262155 IBZ262149:IBZ262155 ILV262149:ILV262155 IVR262149:IVR262155 JFN262149:JFN262155 JPJ262149:JPJ262155 JZF262149:JZF262155 KJB262149:KJB262155 KSX262149:KSX262155 LCT262149:LCT262155 LMP262149:LMP262155 LWL262149:LWL262155 MGH262149:MGH262155 MQD262149:MQD262155 MZZ262149:MZZ262155 NJV262149:NJV262155 NTR262149:NTR262155 ODN262149:ODN262155 ONJ262149:ONJ262155 OXF262149:OXF262155 PHB262149:PHB262155 PQX262149:PQX262155 QAT262149:QAT262155 QKP262149:QKP262155 QUL262149:QUL262155 REH262149:REH262155 ROD262149:ROD262155 RXZ262149:RXZ262155 SHV262149:SHV262155 SRR262149:SRR262155 TBN262149:TBN262155 TLJ262149:TLJ262155 TVF262149:TVF262155 UFB262149:UFB262155 UOX262149:UOX262155 UYT262149:UYT262155 VIP262149:VIP262155 VSL262149:VSL262155 WCH262149:WCH262155 WMD262149:WMD262155 WVZ262149:WVZ262155 R327685:R327691 JN327685:JN327691 TJ327685:TJ327691 ADF327685:ADF327691 ANB327685:ANB327691 AWX327685:AWX327691 BGT327685:BGT327691 BQP327685:BQP327691 CAL327685:CAL327691 CKH327685:CKH327691 CUD327685:CUD327691 DDZ327685:DDZ327691 DNV327685:DNV327691 DXR327685:DXR327691 EHN327685:EHN327691 ERJ327685:ERJ327691 FBF327685:FBF327691 FLB327685:FLB327691 FUX327685:FUX327691 GET327685:GET327691 GOP327685:GOP327691 GYL327685:GYL327691 HIH327685:HIH327691 HSD327685:HSD327691 IBZ327685:IBZ327691 ILV327685:ILV327691 IVR327685:IVR327691 JFN327685:JFN327691 JPJ327685:JPJ327691 JZF327685:JZF327691 KJB327685:KJB327691 KSX327685:KSX327691 LCT327685:LCT327691 LMP327685:LMP327691 LWL327685:LWL327691 MGH327685:MGH327691 MQD327685:MQD327691 MZZ327685:MZZ327691 NJV327685:NJV327691 NTR327685:NTR327691 ODN327685:ODN327691 ONJ327685:ONJ327691 OXF327685:OXF327691 PHB327685:PHB327691 PQX327685:PQX327691 QAT327685:QAT327691 QKP327685:QKP327691 QUL327685:QUL327691 REH327685:REH327691 ROD327685:ROD327691 RXZ327685:RXZ327691 SHV327685:SHV327691 SRR327685:SRR327691 TBN327685:TBN327691 TLJ327685:TLJ327691 TVF327685:TVF327691 UFB327685:UFB327691 UOX327685:UOX327691 UYT327685:UYT327691 VIP327685:VIP327691 VSL327685:VSL327691 WCH327685:WCH327691 WMD327685:WMD327691 WVZ327685:WVZ327691 R393221:R393227 JN393221:JN393227 TJ393221:TJ393227 ADF393221:ADF393227 ANB393221:ANB393227 AWX393221:AWX393227 BGT393221:BGT393227 BQP393221:BQP393227 CAL393221:CAL393227 CKH393221:CKH393227 CUD393221:CUD393227 DDZ393221:DDZ393227 DNV393221:DNV393227 DXR393221:DXR393227 EHN393221:EHN393227 ERJ393221:ERJ393227 FBF393221:FBF393227 FLB393221:FLB393227 FUX393221:FUX393227 GET393221:GET393227 GOP393221:GOP393227 GYL393221:GYL393227 HIH393221:HIH393227 HSD393221:HSD393227 IBZ393221:IBZ393227 ILV393221:ILV393227 IVR393221:IVR393227 JFN393221:JFN393227 JPJ393221:JPJ393227 JZF393221:JZF393227 KJB393221:KJB393227 KSX393221:KSX393227 LCT393221:LCT393227 LMP393221:LMP393227 LWL393221:LWL393227 MGH393221:MGH393227 MQD393221:MQD393227 MZZ393221:MZZ393227 NJV393221:NJV393227 NTR393221:NTR393227 ODN393221:ODN393227 ONJ393221:ONJ393227 OXF393221:OXF393227 PHB393221:PHB393227 PQX393221:PQX393227 QAT393221:QAT393227 QKP393221:QKP393227 QUL393221:QUL393227 REH393221:REH393227 ROD393221:ROD393227 RXZ393221:RXZ393227 SHV393221:SHV393227 SRR393221:SRR393227 TBN393221:TBN393227 TLJ393221:TLJ393227 TVF393221:TVF393227 UFB393221:UFB393227 UOX393221:UOX393227 UYT393221:UYT393227 VIP393221:VIP393227 VSL393221:VSL393227 WCH393221:WCH393227 WMD393221:WMD393227 WVZ393221:WVZ393227 R458757:R458763 JN458757:JN458763 TJ458757:TJ458763 ADF458757:ADF458763 ANB458757:ANB458763 AWX458757:AWX458763 BGT458757:BGT458763 BQP458757:BQP458763 CAL458757:CAL458763 CKH458757:CKH458763 CUD458757:CUD458763 DDZ458757:DDZ458763 DNV458757:DNV458763 DXR458757:DXR458763 EHN458757:EHN458763 ERJ458757:ERJ458763 FBF458757:FBF458763 FLB458757:FLB458763 FUX458757:FUX458763 GET458757:GET458763 GOP458757:GOP458763 GYL458757:GYL458763 HIH458757:HIH458763 HSD458757:HSD458763 IBZ458757:IBZ458763 ILV458757:ILV458763 IVR458757:IVR458763 JFN458757:JFN458763 JPJ458757:JPJ458763 JZF458757:JZF458763 KJB458757:KJB458763 KSX458757:KSX458763 LCT458757:LCT458763 LMP458757:LMP458763 LWL458757:LWL458763 MGH458757:MGH458763 MQD458757:MQD458763 MZZ458757:MZZ458763 NJV458757:NJV458763 NTR458757:NTR458763 ODN458757:ODN458763 ONJ458757:ONJ458763 OXF458757:OXF458763 PHB458757:PHB458763 PQX458757:PQX458763 QAT458757:QAT458763 QKP458757:QKP458763 QUL458757:QUL458763 REH458757:REH458763 ROD458757:ROD458763 RXZ458757:RXZ458763 SHV458757:SHV458763 SRR458757:SRR458763 TBN458757:TBN458763 TLJ458757:TLJ458763 TVF458757:TVF458763 UFB458757:UFB458763 UOX458757:UOX458763 UYT458757:UYT458763 VIP458757:VIP458763 VSL458757:VSL458763 WCH458757:WCH458763 WMD458757:WMD458763 WVZ458757:WVZ458763 R524293:R524299 JN524293:JN524299 TJ524293:TJ524299 ADF524293:ADF524299 ANB524293:ANB524299 AWX524293:AWX524299 BGT524293:BGT524299 BQP524293:BQP524299 CAL524293:CAL524299 CKH524293:CKH524299 CUD524293:CUD524299 DDZ524293:DDZ524299 DNV524293:DNV524299 DXR524293:DXR524299 EHN524293:EHN524299 ERJ524293:ERJ524299 FBF524293:FBF524299 FLB524293:FLB524299 FUX524293:FUX524299 GET524293:GET524299 GOP524293:GOP524299 GYL524293:GYL524299 HIH524293:HIH524299 HSD524293:HSD524299 IBZ524293:IBZ524299 ILV524293:ILV524299 IVR524293:IVR524299 JFN524293:JFN524299 JPJ524293:JPJ524299 JZF524293:JZF524299 KJB524293:KJB524299 KSX524293:KSX524299 LCT524293:LCT524299 LMP524293:LMP524299 LWL524293:LWL524299 MGH524293:MGH524299 MQD524293:MQD524299 MZZ524293:MZZ524299 NJV524293:NJV524299 NTR524293:NTR524299 ODN524293:ODN524299 ONJ524293:ONJ524299 OXF524293:OXF524299 PHB524293:PHB524299 PQX524293:PQX524299 QAT524293:QAT524299 QKP524293:QKP524299 QUL524293:QUL524299 REH524293:REH524299 ROD524293:ROD524299 RXZ524293:RXZ524299 SHV524293:SHV524299 SRR524293:SRR524299 TBN524293:TBN524299 TLJ524293:TLJ524299 TVF524293:TVF524299 UFB524293:UFB524299 UOX524293:UOX524299 UYT524293:UYT524299 VIP524293:VIP524299 VSL524293:VSL524299 WCH524293:WCH524299 WMD524293:WMD524299 WVZ524293:WVZ524299 R589829:R589835 JN589829:JN589835 TJ589829:TJ589835 ADF589829:ADF589835 ANB589829:ANB589835 AWX589829:AWX589835 BGT589829:BGT589835 BQP589829:BQP589835 CAL589829:CAL589835 CKH589829:CKH589835 CUD589829:CUD589835 DDZ589829:DDZ589835 DNV589829:DNV589835 DXR589829:DXR589835 EHN589829:EHN589835 ERJ589829:ERJ589835 FBF589829:FBF589835 FLB589829:FLB589835 FUX589829:FUX589835 GET589829:GET589835 GOP589829:GOP589835 GYL589829:GYL589835 HIH589829:HIH589835 HSD589829:HSD589835 IBZ589829:IBZ589835 ILV589829:ILV589835 IVR589829:IVR589835 JFN589829:JFN589835 JPJ589829:JPJ589835 JZF589829:JZF589835 KJB589829:KJB589835 KSX589829:KSX589835 LCT589829:LCT589835 LMP589829:LMP589835 LWL589829:LWL589835 MGH589829:MGH589835 MQD589829:MQD589835 MZZ589829:MZZ589835 NJV589829:NJV589835 NTR589829:NTR589835 ODN589829:ODN589835 ONJ589829:ONJ589835 OXF589829:OXF589835 PHB589829:PHB589835 PQX589829:PQX589835 QAT589829:QAT589835 QKP589829:QKP589835 QUL589829:QUL589835 REH589829:REH589835 ROD589829:ROD589835 RXZ589829:RXZ589835 SHV589829:SHV589835 SRR589829:SRR589835 TBN589829:TBN589835 TLJ589829:TLJ589835 TVF589829:TVF589835 UFB589829:UFB589835 UOX589829:UOX589835 UYT589829:UYT589835 VIP589829:VIP589835 VSL589829:VSL589835 WCH589829:WCH589835 WMD589829:WMD589835 WVZ589829:WVZ589835 R655365:R655371 JN655365:JN655371 TJ655365:TJ655371 ADF655365:ADF655371 ANB655365:ANB655371 AWX655365:AWX655371 BGT655365:BGT655371 BQP655365:BQP655371 CAL655365:CAL655371 CKH655365:CKH655371 CUD655365:CUD655371 DDZ655365:DDZ655371 DNV655365:DNV655371 DXR655365:DXR655371 EHN655365:EHN655371 ERJ655365:ERJ655371 FBF655365:FBF655371 FLB655365:FLB655371 FUX655365:FUX655371 GET655365:GET655371 GOP655365:GOP655371 GYL655365:GYL655371 HIH655365:HIH655371 HSD655365:HSD655371 IBZ655365:IBZ655371 ILV655365:ILV655371 IVR655365:IVR655371 JFN655365:JFN655371 JPJ655365:JPJ655371 JZF655365:JZF655371 KJB655365:KJB655371 KSX655365:KSX655371 LCT655365:LCT655371 LMP655365:LMP655371 LWL655365:LWL655371 MGH655365:MGH655371 MQD655365:MQD655371 MZZ655365:MZZ655371 NJV655365:NJV655371 NTR655365:NTR655371 ODN655365:ODN655371 ONJ655365:ONJ655371 OXF655365:OXF655371 PHB655365:PHB655371 PQX655365:PQX655371 QAT655365:QAT655371 QKP655365:QKP655371 QUL655365:QUL655371 REH655365:REH655371 ROD655365:ROD655371 RXZ655365:RXZ655371 SHV655365:SHV655371 SRR655365:SRR655371 TBN655365:TBN655371 TLJ655365:TLJ655371 TVF655365:TVF655371 UFB655365:UFB655371 UOX655365:UOX655371 UYT655365:UYT655371 VIP655365:VIP655371 VSL655365:VSL655371 WCH655365:WCH655371 WMD655365:WMD655371 WVZ655365:WVZ655371 R720901:R720907 JN720901:JN720907 TJ720901:TJ720907 ADF720901:ADF720907 ANB720901:ANB720907 AWX720901:AWX720907 BGT720901:BGT720907 BQP720901:BQP720907 CAL720901:CAL720907 CKH720901:CKH720907 CUD720901:CUD720907 DDZ720901:DDZ720907 DNV720901:DNV720907 DXR720901:DXR720907 EHN720901:EHN720907 ERJ720901:ERJ720907 FBF720901:FBF720907 FLB720901:FLB720907 FUX720901:FUX720907 GET720901:GET720907 GOP720901:GOP720907 GYL720901:GYL720907 HIH720901:HIH720907 HSD720901:HSD720907 IBZ720901:IBZ720907 ILV720901:ILV720907 IVR720901:IVR720907 JFN720901:JFN720907 JPJ720901:JPJ720907 JZF720901:JZF720907 KJB720901:KJB720907 KSX720901:KSX720907 LCT720901:LCT720907 LMP720901:LMP720907 LWL720901:LWL720907 MGH720901:MGH720907 MQD720901:MQD720907 MZZ720901:MZZ720907 NJV720901:NJV720907 NTR720901:NTR720907 ODN720901:ODN720907 ONJ720901:ONJ720907 OXF720901:OXF720907 PHB720901:PHB720907 PQX720901:PQX720907 QAT720901:QAT720907 QKP720901:QKP720907 QUL720901:QUL720907 REH720901:REH720907 ROD720901:ROD720907 RXZ720901:RXZ720907 SHV720901:SHV720907 SRR720901:SRR720907 TBN720901:TBN720907 TLJ720901:TLJ720907 TVF720901:TVF720907 UFB720901:UFB720907 UOX720901:UOX720907 UYT720901:UYT720907 VIP720901:VIP720907 VSL720901:VSL720907 WCH720901:WCH720907 WMD720901:WMD720907 WVZ720901:WVZ720907 R786437:R786443 JN786437:JN786443 TJ786437:TJ786443 ADF786437:ADF786443 ANB786437:ANB786443 AWX786437:AWX786443 BGT786437:BGT786443 BQP786437:BQP786443 CAL786437:CAL786443 CKH786437:CKH786443 CUD786437:CUD786443 DDZ786437:DDZ786443 DNV786437:DNV786443 DXR786437:DXR786443 EHN786437:EHN786443 ERJ786437:ERJ786443 FBF786437:FBF786443 FLB786437:FLB786443 FUX786437:FUX786443 GET786437:GET786443 GOP786437:GOP786443 GYL786437:GYL786443 HIH786437:HIH786443 HSD786437:HSD786443 IBZ786437:IBZ786443 ILV786437:ILV786443 IVR786437:IVR786443 JFN786437:JFN786443 JPJ786437:JPJ786443 JZF786437:JZF786443 KJB786437:KJB786443 KSX786437:KSX786443 LCT786437:LCT786443 LMP786437:LMP786443 LWL786437:LWL786443 MGH786437:MGH786443 MQD786437:MQD786443 MZZ786437:MZZ786443 NJV786437:NJV786443 NTR786437:NTR786443 ODN786437:ODN786443 ONJ786437:ONJ786443 OXF786437:OXF786443 PHB786437:PHB786443 PQX786437:PQX786443 QAT786437:QAT786443 QKP786437:QKP786443 QUL786437:QUL786443 REH786437:REH786443 ROD786437:ROD786443 RXZ786437:RXZ786443 SHV786437:SHV786443 SRR786437:SRR786443 TBN786437:TBN786443 TLJ786437:TLJ786443 TVF786437:TVF786443 UFB786437:UFB786443 UOX786437:UOX786443 UYT786437:UYT786443 VIP786437:VIP786443 VSL786437:VSL786443 WCH786437:WCH786443 WMD786437:WMD786443 WVZ786437:WVZ786443 R851973:R851979 JN851973:JN851979 TJ851973:TJ851979 ADF851973:ADF851979 ANB851973:ANB851979 AWX851973:AWX851979 BGT851973:BGT851979 BQP851973:BQP851979 CAL851973:CAL851979 CKH851973:CKH851979 CUD851973:CUD851979 DDZ851973:DDZ851979 DNV851973:DNV851979 DXR851973:DXR851979 EHN851973:EHN851979 ERJ851973:ERJ851979 FBF851973:FBF851979 FLB851973:FLB851979 FUX851973:FUX851979 GET851973:GET851979 GOP851973:GOP851979 GYL851973:GYL851979 HIH851973:HIH851979 HSD851973:HSD851979 IBZ851973:IBZ851979 ILV851973:ILV851979 IVR851973:IVR851979 JFN851973:JFN851979 JPJ851973:JPJ851979 JZF851973:JZF851979 KJB851973:KJB851979 KSX851973:KSX851979 LCT851973:LCT851979 LMP851973:LMP851979 LWL851973:LWL851979 MGH851973:MGH851979 MQD851973:MQD851979 MZZ851973:MZZ851979 NJV851973:NJV851979 NTR851973:NTR851979 ODN851973:ODN851979 ONJ851973:ONJ851979 OXF851973:OXF851979 PHB851973:PHB851979 PQX851973:PQX851979 QAT851973:QAT851979 QKP851973:QKP851979 QUL851973:QUL851979 REH851973:REH851979 ROD851973:ROD851979 RXZ851973:RXZ851979 SHV851973:SHV851979 SRR851973:SRR851979 TBN851973:TBN851979 TLJ851973:TLJ851979 TVF851973:TVF851979 UFB851973:UFB851979 UOX851973:UOX851979 UYT851973:UYT851979 VIP851973:VIP851979 VSL851973:VSL851979 WCH851973:WCH851979 WMD851973:WMD851979 WVZ851973:WVZ851979 R917509:R917515 JN917509:JN917515 TJ917509:TJ917515 ADF917509:ADF917515 ANB917509:ANB917515 AWX917509:AWX917515 BGT917509:BGT917515 BQP917509:BQP917515 CAL917509:CAL917515 CKH917509:CKH917515 CUD917509:CUD917515 DDZ917509:DDZ917515 DNV917509:DNV917515 DXR917509:DXR917515 EHN917509:EHN917515 ERJ917509:ERJ917515 FBF917509:FBF917515 FLB917509:FLB917515 FUX917509:FUX917515 GET917509:GET917515 GOP917509:GOP917515 GYL917509:GYL917515 HIH917509:HIH917515 HSD917509:HSD917515 IBZ917509:IBZ917515 ILV917509:ILV917515 IVR917509:IVR917515 JFN917509:JFN917515 JPJ917509:JPJ917515 JZF917509:JZF917515 KJB917509:KJB917515 KSX917509:KSX917515 LCT917509:LCT917515 LMP917509:LMP917515 LWL917509:LWL917515 MGH917509:MGH917515 MQD917509:MQD917515 MZZ917509:MZZ917515 NJV917509:NJV917515 NTR917509:NTR917515 ODN917509:ODN917515 ONJ917509:ONJ917515 OXF917509:OXF917515 PHB917509:PHB917515 PQX917509:PQX917515 QAT917509:QAT917515 QKP917509:QKP917515 QUL917509:QUL917515 REH917509:REH917515 ROD917509:ROD917515 RXZ917509:RXZ917515 SHV917509:SHV917515 SRR917509:SRR917515 TBN917509:TBN917515 TLJ917509:TLJ917515 TVF917509:TVF917515 UFB917509:UFB917515 UOX917509:UOX917515 UYT917509:UYT917515 VIP917509:VIP917515 VSL917509:VSL917515 WCH917509:WCH917515 WMD917509:WMD917515 WVZ917509:WVZ917515 R983045:R983051 JN983045:JN983051 TJ983045:TJ983051 ADF983045:ADF983051 ANB983045:ANB983051 AWX983045:AWX983051 BGT983045:BGT983051 BQP983045:BQP983051 CAL983045:CAL983051 CKH983045:CKH983051 CUD983045:CUD983051 DDZ983045:DDZ983051 DNV983045:DNV983051 DXR983045:DXR983051 EHN983045:EHN983051 ERJ983045:ERJ983051 FBF983045:FBF983051 FLB983045:FLB983051 FUX983045:FUX983051 GET983045:GET983051 GOP983045:GOP983051 GYL983045:GYL983051 HIH983045:HIH983051 HSD983045:HSD983051 IBZ983045:IBZ983051 ILV983045:ILV983051 IVR983045:IVR983051 JFN983045:JFN983051 JPJ983045:JPJ983051 JZF983045:JZF983051 KJB983045:KJB983051 KSX983045:KSX983051 LCT983045:LCT983051 LMP983045:LMP983051 LWL983045:LWL983051 MGH983045:MGH983051 MQD983045:MQD983051 MZZ983045:MZZ983051 NJV983045:NJV983051 NTR983045:NTR983051 ODN983045:ODN983051 ONJ983045:ONJ983051 OXF983045:OXF983051 PHB983045:PHB983051 PQX983045:PQX983051 QAT983045:QAT983051 QKP983045:QKP983051 QUL983045:QUL983051 REH983045:REH983051 ROD983045:ROD983051 RXZ983045:RXZ983051 SHV983045:SHV983051 SRR983045:SRR983051 TBN983045:TBN983051 TLJ983045:TLJ983051 TVF983045:TVF983051 UFB983045:UFB983051 UOX983045:UOX983051 UYT983045:UYT983051 VIP983045:VIP983051 VSL983045:VSL983051 WCH983045:WCH983051 WMD983045:WMD983051 WVZ983045:WVZ983051">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C7:AC11 JY7:JY11 TU7:TU11 ADQ7:ADQ11 ANM7:ANM11 AXI7:AXI11 BHE7:BHE11 BRA7:BRA11 CAW7:CAW11 CKS7:CKS11 CUO7:CUO11 DEK7:DEK11 DOG7:DOG11 DYC7:DYC11 EHY7:EHY11 ERU7:ERU11 FBQ7:FBQ11 FLM7:FLM11 FVI7:FVI11 GFE7:GFE11 GPA7:GPA11 GYW7:GYW11 HIS7:HIS11 HSO7:HSO11 ICK7:ICK11 IMG7:IMG11 IWC7:IWC11 JFY7:JFY11 JPU7:JPU11 JZQ7:JZQ11 KJM7:KJM11 KTI7:KTI11 LDE7:LDE11 LNA7:LNA11 LWW7:LWW11 MGS7:MGS11 MQO7:MQO11 NAK7:NAK11 NKG7:NKG11 NUC7:NUC11 ODY7:ODY11 ONU7:ONU11 OXQ7:OXQ11 PHM7:PHM11 PRI7:PRI11 QBE7:QBE11 QLA7:QLA11 QUW7:QUW11 RES7:RES11 ROO7:ROO11 RYK7:RYK11 SIG7:SIG11 SSC7:SSC11 TBY7:TBY11 TLU7:TLU11 TVQ7:TVQ11 UFM7:UFM11 UPI7:UPI11 UZE7:UZE11 VJA7:VJA11 VSW7:VSW11 WCS7:WCS11 WMO7:WMO11 WWK7:WWK11 AC65543:AC65547 JY65543:JY65547 TU65543:TU65547 ADQ65543:ADQ65547 ANM65543:ANM65547 AXI65543:AXI65547 BHE65543:BHE65547 BRA65543:BRA65547 CAW65543:CAW65547 CKS65543:CKS65547 CUO65543:CUO65547 DEK65543:DEK65547 DOG65543:DOG65547 DYC65543:DYC65547 EHY65543:EHY65547 ERU65543:ERU65547 FBQ65543:FBQ65547 FLM65543:FLM65547 FVI65543:FVI65547 GFE65543:GFE65547 GPA65543:GPA65547 GYW65543:GYW65547 HIS65543:HIS65547 HSO65543:HSO65547 ICK65543:ICK65547 IMG65543:IMG65547 IWC65543:IWC65547 JFY65543:JFY65547 JPU65543:JPU65547 JZQ65543:JZQ65547 KJM65543:KJM65547 KTI65543:KTI65547 LDE65543:LDE65547 LNA65543:LNA65547 LWW65543:LWW65547 MGS65543:MGS65547 MQO65543:MQO65547 NAK65543:NAK65547 NKG65543:NKG65547 NUC65543:NUC65547 ODY65543:ODY65547 ONU65543:ONU65547 OXQ65543:OXQ65547 PHM65543:PHM65547 PRI65543:PRI65547 QBE65543:QBE65547 QLA65543:QLA65547 QUW65543:QUW65547 RES65543:RES65547 ROO65543:ROO65547 RYK65543:RYK65547 SIG65543:SIG65547 SSC65543:SSC65547 TBY65543:TBY65547 TLU65543:TLU65547 TVQ65543:TVQ65547 UFM65543:UFM65547 UPI65543:UPI65547 UZE65543:UZE65547 VJA65543:VJA65547 VSW65543:VSW65547 WCS65543:WCS65547 WMO65543:WMO65547 WWK65543:WWK65547 AC131079:AC131083 JY131079:JY131083 TU131079:TU131083 ADQ131079:ADQ131083 ANM131079:ANM131083 AXI131079:AXI131083 BHE131079:BHE131083 BRA131079:BRA131083 CAW131079:CAW131083 CKS131079:CKS131083 CUO131079:CUO131083 DEK131079:DEK131083 DOG131079:DOG131083 DYC131079:DYC131083 EHY131079:EHY131083 ERU131079:ERU131083 FBQ131079:FBQ131083 FLM131079:FLM131083 FVI131079:FVI131083 GFE131079:GFE131083 GPA131079:GPA131083 GYW131079:GYW131083 HIS131079:HIS131083 HSO131079:HSO131083 ICK131079:ICK131083 IMG131079:IMG131083 IWC131079:IWC131083 JFY131079:JFY131083 JPU131079:JPU131083 JZQ131079:JZQ131083 KJM131079:KJM131083 KTI131079:KTI131083 LDE131079:LDE131083 LNA131079:LNA131083 LWW131079:LWW131083 MGS131079:MGS131083 MQO131079:MQO131083 NAK131079:NAK131083 NKG131079:NKG131083 NUC131079:NUC131083 ODY131079:ODY131083 ONU131079:ONU131083 OXQ131079:OXQ131083 PHM131079:PHM131083 PRI131079:PRI131083 QBE131079:QBE131083 QLA131079:QLA131083 QUW131079:QUW131083 RES131079:RES131083 ROO131079:ROO131083 RYK131079:RYK131083 SIG131079:SIG131083 SSC131079:SSC131083 TBY131079:TBY131083 TLU131079:TLU131083 TVQ131079:TVQ131083 UFM131079:UFM131083 UPI131079:UPI131083 UZE131079:UZE131083 VJA131079:VJA131083 VSW131079:VSW131083 WCS131079:WCS131083 WMO131079:WMO131083 WWK131079:WWK131083 AC196615:AC196619 JY196615:JY196619 TU196615:TU196619 ADQ196615:ADQ196619 ANM196615:ANM196619 AXI196615:AXI196619 BHE196615:BHE196619 BRA196615:BRA196619 CAW196615:CAW196619 CKS196615:CKS196619 CUO196615:CUO196619 DEK196615:DEK196619 DOG196615:DOG196619 DYC196615:DYC196619 EHY196615:EHY196619 ERU196615:ERU196619 FBQ196615:FBQ196619 FLM196615:FLM196619 FVI196615:FVI196619 GFE196615:GFE196619 GPA196615:GPA196619 GYW196615:GYW196619 HIS196615:HIS196619 HSO196615:HSO196619 ICK196615:ICK196619 IMG196615:IMG196619 IWC196615:IWC196619 JFY196615:JFY196619 JPU196615:JPU196619 JZQ196615:JZQ196619 KJM196615:KJM196619 KTI196615:KTI196619 LDE196615:LDE196619 LNA196615:LNA196619 LWW196615:LWW196619 MGS196615:MGS196619 MQO196615:MQO196619 NAK196615:NAK196619 NKG196615:NKG196619 NUC196615:NUC196619 ODY196615:ODY196619 ONU196615:ONU196619 OXQ196615:OXQ196619 PHM196615:PHM196619 PRI196615:PRI196619 QBE196615:QBE196619 QLA196615:QLA196619 QUW196615:QUW196619 RES196615:RES196619 ROO196615:ROO196619 RYK196615:RYK196619 SIG196615:SIG196619 SSC196615:SSC196619 TBY196615:TBY196619 TLU196615:TLU196619 TVQ196615:TVQ196619 UFM196615:UFM196619 UPI196615:UPI196619 UZE196615:UZE196619 VJA196615:VJA196619 VSW196615:VSW196619 WCS196615:WCS196619 WMO196615:WMO196619 WWK196615:WWK196619 AC262151:AC262155 JY262151:JY262155 TU262151:TU262155 ADQ262151:ADQ262155 ANM262151:ANM262155 AXI262151:AXI262155 BHE262151:BHE262155 BRA262151:BRA262155 CAW262151:CAW262155 CKS262151:CKS262155 CUO262151:CUO262155 DEK262151:DEK262155 DOG262151:DOG262155 DYC262151:DYC262155 EHY262151:EHY262155 ERU262151:ERU262155 FBQ262151:FBQ262155 FLM262151:FLM262155 FVI262151:FVI262155 GFE262151:GFE262155 GPA262151:GPA262155 GYW262151:GYW262155 HIS262151:HIS262155 HSO262151:HSO262155 ICK262151:ICK262155 IMG262151:IMG262155 IWC262151:IWC262155 JFY262151:JFY262155 JPU262151:JPU262155 JZQ262151:JZQ262155 KJM262151:KJM262155 KTI262151:KTI262155 LDE262151:LDE262155 LNA262151:LNA262155 LWW262151:LWW262155 MGS262151:MGS262155 MQO262151:MQO262155 NAK262151:NAK262155 NKG262151:NKG262155 NUC262151:NUC262155 ODY262151:ODY262155 ONU262151:ONU262155 OXQ262151:OXQ262155 PHM262151:PHM262155 PRI262151:PRI262155 QBE262151:QBE262155 QLA262151:QLA262155 QUW262151:QUW262155 RES262151:RES262155 ROO262151:ROO262155 RYK262151:RYK262155 SIG262151:SIG262155 SSC262151:SSC262155 TBY262151:TBY262155 TLU262151:TLU262155 TVQ262151:TVQ262155 UFM262151:UFM262155 UPI262151:UPI262155 UZE262151:UZE262155 VJA262151:VJA262155 VSW262151:VSW262155 WCS262151:WCS262155 WMO262151:WMO262155 WWK262151:WWK262155 AC327687:AC327691 JY327687:JY327691 TU327687:TU327691 ADQ327687:ADQ327691 ANM327687:ANM327691 AXI327687:AXI327691 BHE327687:BHE327691 BRA327687:BRA327691 CAW327687:CAW327691 CKS327687:CKS327691 CUO327687:CUO327691 DEK327687:DEK327691 DOG327687:DOG327691 DYC327687:DYC327691 EHY327687:EHY327691 ERU327687:ERU327691 FBQ327687:FBQ327691 FLM327687:FLM327691 FVI327687:FVI327691 GFE327687:GFE327691 GPA327687:GPA327691 GYW327687:GYW327691 HIS327687:HIS327691 HSO327687:HSO327691 ICK327687:ICK327691 IMG327687:IMG327691 IWC327687:IWC327691 JFY327687:JFY327691 JPU327687:JPU327691 JZQ327687:JZQ327691 KJM327687:KJM327691 KTI327687:KTI327691 LDE327687:LDE327691 LNA327687:LNA327691 LWW327687:LWW327691 MGS327687:MGS327691 MQO327687:MQO327691 NAK327687:NAK327691 NKG327687:NKG327691 NUC327687:NUC327691 ODY327687:ODY327691 ONU327687:ONU327691 OXQ327687:OXQ327691 PHM327687:PHM327691 PRI327687:PRI327691 QBE327687:QBE327691 QLA327687:QLA327691 QUW327687:QUW327691 RES327687:RES327691 ROO327687:ROO327691 RYK327687:RYK327691 SIG327687:SIG327691 SSC327687:SSC327691 TBY327687:TBY327691 TLU327687:TLU327691 TVQ327687:TVQ327691 UFM327687:UFM327691 UPI327687:UPI327691 UZE327687:UZE327691 VJA327687:VJA327691 VSW327687:VSW327691 WCS327687:WCS327691 WMO327687:WMO327691 WWK327687:WWK327691 AC393223:AC393227 JY393223:JY393227 TU393223:TU393227 ADQ393223:ADQ393227 ANM393223:ANM393227 AXI393223:AXI393227 BHE393223:BHE393227 BRA393223:BRA393227 CAW393223:CAW393227 CKS393223:CKS393227 CUO393223:CUO393227 DEK393223:DEK393227 DOG393223:DOG393227 DYC393223:DYC393227 EHY393223:EHY393227 ERU393223:ERU393227 FBQ393223:FBQ393227 FLM393223:FLM393227 FVI393223:FVI393227 GFE393223:GFE393227 GPA393223:GPA393227 GYW393223:GYW393227 HIS393223:HIS393227 HSO393223:HSO393227 ICK393223:ICK393227 IMG393223:IMG393227 IWC393223:IWC393227 JFY393223:JFY393227 JPU393223:JPU393227 JZQ393223:JZQ393227 KJM393223:KJM393227 KTI393223:KTI393227 LDE393223:LDE393227 LNA393223:LNA393227 LWW393223:LWW393227 MGS393223:MGS393227 MQO393223:MQO393227 NAK393223:NAK393227 NKG393223:NKG393227 NUC393223:NUC393227 ODY393223:ODY393227 ONU393223:ONU393227 OXQ393223:OXQ393227 PHM393223:PHM393227 PRI393223:PRI393227 QBE393223:QBE393227 QLA393223:QLA393227 QUW393223:QUW393227 RES393223:RES393227 ROO393223:ROO393227 RYK393223:RYK393227 SIG393223:SIG393227 SSC393223:SSC393227 TBY393223:TBY393227 TLU393223:TLU393227 TVQ393223:TVQ393227 UFM393223:UFM393227 UPI393223:UPI393227 UZE393223:UZE393227 VJA393223:VJA393227 VSW393223:VSW393227 WCS393223:WCS393227 WMO393223:WMO393227 WWK393223:WWK393227 AC458759:AC458763 JY458759:JY458763 TU458759:TU458763 ADQ458759:ADQ458763 ANM458759:ANM458763 AXI458759:AXI458763 BHE458759:BHE458763 BRA458759:BRA458763 CAW458759:CAW458763 CKS458759:CKS458763 CUO458759:CUO458763 DEK458759:DEK458763 DOG458759:DOG458763 DYC458759:DYC458763 EHY458759:EHY458763 ERU458759:ERU458763 FBQ458759:FBQ458763 FLM458759:FLM458763 FVI458759:FVI458763 GFE458759:GFE458763 GPA458759:GPA458763 GYW458759:GYW458763 HIS458759:HIS458763 HSO458759:HSO458763 ICK458759:ICK458763 IMG458759:IMG458763 IWC458759:IWC458763 JFY458759:JFY458763 JPU458759:JPU458763 JZQ458759:JZQ458763 KJM458759:KJM458763 KTI458759:KTI458763 LDE458759:LDE458763 LNA458759:LNA458763 LWW458759:LWW458763 MGS458759:MGS458763 MQO458759:MQO458763 NAK458759:NAK458763 NKG458759:NKG458763 NUC458759:NUC458763 ODY458759:ODY458763 ONU458759:ONU458763 OXQ458759:OXQ458763 PHM458759:PHM458763 PRI458759:PRI458763 QBE458759:QBE458763 QLA458759:QLA458763 QUW458759:QUW458763 RES458759:RES458763 ROO458759:ROO458763 RYK458759:RYK458763 SIG458759:SIG458763 SSC458759:SSC458763 TBY458759:TBY458763 TLU458759:TLU458763 TVQ458759:TVQ458763 UFM458759:UFM458763 UPI458759:UPI458763 UZE458759:UZE458763 VJA458759:VJA458763 VSW458759:VSW458763 WCS458759:WCS458763 WMO458759:WMO458763 WWK458759:WWK458763 AC524295:AC524299 JY524295:JY524299 TU524295:TU524299 ADQ524295:ADQ524299 ANM524295:ANM524299 AXI524295:AXI524299 BHE524295:BHE524299 BRA524295:BRA524299 CAW524295:CAW524299 CKS524295:CKS524299 CUO524295:CUO524299 DEK524295:DEK524299 DOG524295:DOG524299 DYC524295:DYC524299 EHY524295:EHY524299 ERU524295:ERU524299 FBQ524295:FBQ524299 FLM524295:FLM524299 FVI524295:FVI524299 GFE524295:GFE524299 GPA524295:GPA524299 GYW524295:GYW524299 HIS524295:HIS524299 HSO524295:HSO524299 ICK524295:ICK524299 IMG524295:IMG524299 IWC524295:IWC524299 JFY524295:JFY524299 JPU524295:JPU524299 JZQ524295:JZQ524299 KJM524295:KJM524299 KTI524295:KTI524299 LDE524295:LDE524299 LNA524295:LNA524299 LWW524295:LWW524299 MGS524295:MGS524299 MQO524295:MQO524299 NAK524295:NAK524299 NKG524295:NKG524299 NUC524295:NUC524299 ODY524295:ODY524299 ONU524295:ONU524299 OXQ524295:OXQ524299 PHM524295:PHM524299 PRI524295:PRI524299 QBE524295:QBE524299 QLA524295:QLA524299 QUW524295:QUW524299 RES524295:RES524299 ROO524295:ROO524299 RYK524295:RYK524299 SIG524295:SIG524299 SSC524295:SSC524299 TBY524295:TBY524299 TLU524295:TLU524299 TVQ524295:TVQ524299 UFM524295:UFM524299 UPI524295:UPI524299 UZE524295:UZE524299 VJA524295:VJA524299 VSW524295:VSW524299 WCS524295:WCS524299 WMO524295:WMO524299 WWK524295:WWK524299 AC589831:AC589835 JY589831:JY589835 TU589831:TU589835 ADQ589831:ADQ589835 ANM589831:ANM589835 AXI589831:AXI589835 BHE589831:BHE589835 BRA589831:BRA589835 CAW589831:CAW589835 CKS589831:CKS589835 CUO589831:CUO589835 DEK589831:DEK589835 DOG589831:DOG589835 DYC589831:DYC589835 EHY589831:EHY589835 ERU589831:ERU589835 FBQ589831:FBQ589835 FLM589831:FLM589835 FVI589831:FVI589835 GFE589831:GFE589835 GPA589831:GPA589835 GYW589831:GYW589835 HIS589831:HIS589835 HSO589831:HSO589835 ICK589831:ICK589835 IMG589831:IMG589835 IWC589831:IWC589835 JFY589831:JFY589835 JPU589831:JPU589835 JZQ589831:JZQ589835 KJM589831:KJM589835 KTI589831:KTI589835 LDE589831:LDE589835 LNA589831:LNA589835 LWW589831:LWW589835 MGS589831:MGS589835 MQO589831:MQO589835 NAK589831:NAK589835 NKG589831:NKG589835 NUC589831:NUC589835 ODY589831:ODY589835 ONU589831:ONU589835 OXQ589831:OXQ589835 PHM589831:PHM589835 PRI589831:PRI589835 QBE589831:QBE589835 QLA589831:QLA589835 QUW589831:QUW589835 RES589831:RES589835 ROO589831:ROO589835 RYK589831:RYK589835 SIG589831:SIG589835 SSC589831:SSC589835 TBY589831:TBY589835 TLU589831:TLU589835 TVQ589831:TVQ589835 UFM589831:UFM589835 UPI589831:UPI589835 UZE589831:UZE589835 VJA589831:VJA589835 VSW589831:VSW589835 WCS589831:WCS589835 WMO589831:WMO589835 WWK589831:WWK589835 AC655367:AC655371 JY655367:JY655371 TU655367:TU655371 ADQ655367:ADQ655371 ANM655367:ANM655371 AXI655367:AXI655371 BHE655367:BHE655371 BRA655367:BRA655371 CAW655367:CAW655371 CKS655367:CKS655371 CUO655367:CUO655371 DEK655367:DEK655371 DOG655367:DOG655371 DYC655367:DYC655371 EHY655367:EHY655371 ERU655367:ERU655371 FBQ655367:FBQ655371 FLM655367:FLM655371 FVI655367:FVI655371 GFE655367:GFE655371 GPA655367:GPA655371 GYW655367:GYW655371 HIS655367:HIS655371 HSO655367:HSO655371 ICK655367:ICK655371 IMG655367:IMG655371 IWC655367:IWC655371 JFY655367:JFY655371 JPU655367:JPU655371 JZQ655367:JZQ655371 KJM655367:KJM655371 KTI655367:KTI655371 LDE655367:LDE655371 LNA655367:LNA655371 LWW655367:LWW655371 MGS655367:MGS655371 MQO655367:MQO655371 NAK655367:NAK655371 NKG655367:NKG655371 NUC655367:NUC655371 ODY655367:ODY655371 ONU655367:ONU655371 OXQ655367:OXQ655371 PHM655367:PHM655371 PRI655367:PRI655371 QBE655367:QBE655371 QLA655367:QLA655371 QUW655367:QUW655371 RES655367:RES655371 ROO655367:ROO655371 RYK655367:RYK655371 SIG655367:SIG655371 SSC655367:SSC655371 TBY655367:TBY655371 TLU655367:TLU655371 TVQ655367:TVQ655371 UFM655367:UFM655371 UPI655367:UPI655371 UZE655367:UZE655371 VJA655367:VJA655371 VSW655367:VSW655371 WCS655367:WCS655371 WMO655367:WMO655371 WWK655367:WWK655371 AC720903:AC720907 JY720903:JY720907 TU720903:TU720907 ADQ720903:ADQ720907 ANM720903:ANM720907 AXI720903:AXI720907 BHE720903:BHE720907 BRA720903:BRA720907 CAW720903:CAW720907 CKS720903:CKS720907 CUO720903:CUO720907 DEK720903:DEK720907 DOG720903:DOG720907 DYC720903:DYC720907 EHY720903:EHY720907 ERU720903:ERU720907 FBQ720903:FBQ720907 FLM720903:FLM720907 FVI720903:FVI720907 GFE720903:GFE720907 GPA720903:GPA720907 GYW720903:GYW720907 HIS720903:HIS720907 HSO720903:HSO720907 ICK720903:ICK720907 IMG720903:IMG720907 IWC720903:IWC720907 JFY720903:JFY720907 JPU720903:JPU720907 JZQ720903:JZQ720907 KJM720903:KJM720907 KTI720903:KTI720907 LDE720903:LDE720907 LNA720903:LNA720907 LWW720903:LWW720907 MGS720903:MGS720907 MQO720903:MQO720907 NAK720903:NAK720907 NKG720903:NKG720907 NUC720903:NUC720907 ODY720903:ODY720907 ONU720903:ONU720907 OXQ720903:OXQ720907 PHM720903:PHM720907 PRI720903:PRI720907 QBE720903:QBE720907 QLA720903:QLA720907 QUW720903:QUW720907 RES720903:RES720907 ROO720903:ROO720907 RYK720903:RYK720907 SIG720903:SIG720907 SSC720903:SSC720907 TBY720903:TBY720907 TLU720903:TLU720907 TVQ720903:TVQ720907 UFM720903:UFM720907 UPI720903:UPI720907 UZE720903:UZE720907 VJA720903:VJA720907 VSW720903:VSW720907 WCS720903:WCS720907 WMO720903:WMO720907 WWK720903:WWK720907 AC786439:AC786443 JY786439:JY786443 TU786439:TU786443 ADQ786439:ADQ786443 ANM786439:ANM786443 AXI786439:AXI786443 BHE786439:BHE786443 BRA786439:BRA786443 CAW786439:CAW786443 CKS786439:CKS786443 CUO786439:CUO786443 DEK786439:DEK786443 DOG786439:DOG786443 DYC786439:DYC786443 EHY786439:EHY786443 ERU786439:ERU786443 FBQ786439:FBQ786443 FLM786439:FLM786443 FVI786439:FVI786443 GFE786439:GFE786443 GPA786439:GPA786443 GYW786439:GYW786443 HIS786439:HIS786443 HSO786439:HSO786443 ICK786439:ICK786443 IMG786439:IMG786443 IWC786439:IWC786443 JFY786439:JFY786443 JPU786439:JPU786443 JZQ786439:JZQ786443 KJM786439:KJM786443 KTI786439:KTI786443 LDE786439:LDE786443 LNA786439:LNA786443 LWW786439:LWW786443 MGS786439:MGS786443 MQO786439:MQO786443 NAK786439:NAK786443 NKG786439:NKG786443 NUC786439:NUC786443 ODY786439:ODY786443 ONU786439:ONU786443 OXQ786439:OXQ786443 PHM786439:PHM786443 PRI786439:PRI786443 QBE786439:QBE786443 QLA786439:QLA786443 QUW786439:QUW786443 RES786439:RES786443 ROO786439:ROO786443 RYK786439:RYK786443 SIG786439:SIG786443 SSC786439:SSC786443 TBY786439:TBY786443 TLU786439:TLU786443 TVQ786439:TVQ786443 UFM786439:UFM786443 UPI786439:UPI786443 UZE786439:UZE786443 VJA786439:VJA786443 VSW786439:VSW786443 WCS786439:WCS786443 WMO786439:WMO786443 WWK786439:WWK786443 AC851975:AC851979 JY851975:JY851979 TU851975:TU851979 ADQ851975:ADQ851979 ANM851975:ANM851979 AXI851975:AXI851979 BHE851975:BHE851979 BRA851975:BRA851979 CAW851975:CAW851979 CKS851975:CKS851979 CUO851975:CUO851979 DEK851975:DEK851979 DOG851975:DOG851979 DYC851975:DYC851979 EHY851975:EHY851979 ERU851975:ERU851979 FBQ851975:FBQ851979 FLM851975:FLM851979 FVI851975:FVI851979 GFE851975:GFE851979 GPA851975:GPA851979 GYW851975:GYW851979 HIS851975:HIS851979 HSO851975:HSO851979 ICK851975:ICK851979 IMG851975:IMG851979 IWC851975:IWC851979 JFY851975:JFY851979 JPU851975:JPU851979 JZQ851975:JZQ851979 KJM851975:KJM851979 KTI851975:KTI851979 LDE851975:LDE851979 LNA851975:LNA851979 LWW851975:LWW851979 MGS851975:MGS851979 MQO851975:MQO851979 NAK851975:NAK851979 NKG851975:NKG851979 NUC851975:NUC851979 ODY851975:ODY851979 ONU851975:ONU851979 OXQ851975:OXQ851979 PHM851975:PHM851979 PRI851975:PRI851979 QBE851975:QBE851979 QLA851975:QLA851979 QUW851975:QUW851979 RES851975:RES851979 ROO851975:ROO851979 RYK851975:RYK851979 SIG851975:SIG851979 SSC851975:SSC851979 TBY851975:TBY851979 TLU851975:TLU851979 TVQ851975:TVQ851979 UFM851975:UFM851979 UPI851975:UPI851979 UZE851975:UZE851979 VJA851975:VJA851979 VSW851975:VSW851979 WCS851975:WCS851979 WMO851975:WMO851979 WWK851975:WWK851979 AC917511:AC917515 JY917511:JY917515 TU917511:TU917515 ADQ917511:ADQ917515 ANM917511:ANM917515 AXI917511:AXI917515 BHE917511:BHE917515 BRA917511:BRA917515 CAW917511:CAW917515 CKS917511:CKS917515 CUO917511:CUO917515 DEK917511:DEK917515 DOG917511:DOG917515 DYC917511:DYC917515 EHY917511:EHY917515 ERU917511:ERU917515 FBQ917511:FBQ917515 FLM917511:FLM917515 FVI917511:FVI917515 GFE917511:GFE917515 GPA917511:GPA917515 GYW917511:GYW917515 HIS917511:HIS917515 HSO917511:HSO917515 ICK917511:ICK917515 IMG917511:IMG917515 IWC917511:IWC917515 JFY917511:JFY917515 JPU917511:JPU917515 JZQ917511:JZQ917515 KJM917511:KJM917515 KTI917511:KTI917515 LDE917511:LDE917515 LNA917511:LNA917515 LWW917511:LWW917515 MGS917511:MGS917515 MQO917511:MQO917515 NAK917511:NAK917515 NKG917511:NKG917515 NUC917511:NUC917515 ODY917511:ODY917515 ONU917511:ONU917515 OXQ917511:OXQ917515 PHM917511:PHM917515 PRI917511:PRI917515 QBE917511:QBE917515 QLA917511:QLA917515 QUW917511:QUW917515 RES917511:RES917515 ROO917511:ROO917515 RYK917511:RYK917515 SIG917511:SIG917515 SSC917511:SSC917515 TBY917511:TBY917515 TLU917511:TLU917515 TVQ917511:TVQ917515 UFM917511:UFM917515 UPI917511:UPI917515 UZE917511:UZE917515 VJA917511:VJA917515 VSW917511:VSW917515 WCS917511:WCS917515 WMO917511:WMO917515 WWK917511:WWK917515 AC983047:AC983051 JY983047:JY983051 TU983047:TU983051 ADQ983047:ADQ983051 ANM983047:ANM983051 AXI983047:AXI983051 BHE983047:BHE983051 BRA983047:BRA983051 CAW983047:CAW983051 CKS983047:CKS983051 CUO983047:CUO983051 DEK983047:DEK983051 DOG983047:DOG983051 DYC983047:DYC983051 EHY983047:EHY983051 ERU983047:ERU983051 FBQ983047:FBQ983051 FLM983047:FLM983051 FVI983047:FVI983051 GFE983047:GFE983051 GPA983047:GPA983051 GYW983047:GYW983051 HIS983047:HIS983051 HSO983047:HSO983051 ICK983047:ICK983051 IMG983047:IMG983051 IWC983047:IWC983051 JFY983047:JFY983051 JPU983047:JPU983051 JZQ983047:JZQ983051 KJM983047:KJM983051 KTI983047:KTI983051 LDE983047:LDE983051 LNA983047:LNA983051 LWW983047:LWW983051 MGS983047:MGS983051 MQO983047:MQO983051 NAK983047:NAK983051 NKG983047:NKG983051 NUC983047:NUC983051 ODY983047:ODY983051 ONU983047:ONU983051 OXQ983047:OXQ983051 PHM983047:PHM983051 PRI983047:PRI983051 QBE983047:QBE983051 QLA983047:QLA983051 QUW983047:QUW983051 RES983047:RES983051 ROO983047:ROO983051 RYK983047:RYK983051 SIG983047:SIG983051 SSC983047:SSC983051 TBY983047:TBY983051 TLU983047:TLU983051 TVQ983047:TVQ983051 UFM983047:UFM983051 UPI983047:UPI983051 UZE983047:UZE983051 VJA983047:VJA983051 VSW983047:VSW983051 WCS983047:WCS983051 WMO983047:WMO983051 WWK983047:WWK983051">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1 JR65541 TN65541 ADJ65541 ANF65541 AXB65541 BGX65541 BQT65541 CAP65541 CKL65541 CUH65541 DED65541 DNZ65541 DXV65541 EHR65541 ERN65541 FBJ65541 FLF65541 FVB65541 GEX65541 GOT65541 GYP65541 HIL65541 HSH65541 ICD65541 ILZ65541 IVV65541 JFR65541 JPN65541 JZJ65541 KJF65541 KTB65541 LCX65541 LMT65541 LWP65541 MGL65541 MQH65541 NAD65541 NJZ65541 NTV65541 ODR65541 ONN65541 OXJ65541 PHF65541 PRB65541 QAX65541 QKT65541 QUP65541 REL65541 ROH65541 RYD65541 SHZ65541 SRV65541 TBR65541 TLN65541 TVJ65541 UFF65541 UPB65541 UYX65541 VIT65541 VSP65541 WCL65541 WMH65541 WWD65541 V131077 JR131077 TN131077 ADJ131077 ANF131077 AXB131077 BGX131077 BQT131077 CAP131077 CKL131077 CUH131077 DED131077 DNZ131077 DXV131077 EHR131077 ERN131077 FBJ131077 FLF131077 FVB131077 GEX131077 GOT131077 GYP131077 HIL131077 HSH131077 ICD131077 ILZ131077 IVV131077 JFR131077 JPN131077 JZJ131077 KJF131077 KTB131077 LCX131077 LMT131077 LWP131077 MGL131077 MQH131077 NAD131077 NJZ131077 NTV131077 ODR131077 ONN131077 OXJ131077 PHF131077 PRB131077 QAX131077 QKT131077 QUP131077 REL131077 ROH131077 RYD131077 SHZ131077 SRV131077 TBR131077 TLN131077 TVJ131077 UFF131077 UPB131077 UYX131077 VIT131077 VSP131077 WCL131077 WMH131077 WWD131077 V196613 JR196613 TN196613 ADJ196613 ANF196613 AXB196613 BGX196613 BQT196613 CAP196613 CKL196613 CUH196613 DED196613 DNZ196613 DXV196613 EHR196613 ERN196613 FBJ196613 FLF196613 FVB196613 GEX196613 GOT196613 GYP196613 HIL196613 HSH196613 ICD196613 ILZ196613 IVV196613 JFR196613 JPN196613 JZJ196613 KJF196613 KTB196613 LCX196613 LMT196613 LWP196613 MGL196613 MQH196613 NAD196613 NJZ196613 NTV196613 ODR196613 ONN196613 OXJ196613 PHF196613 PRB196613 QAX196613 QKT196613 QUP196613 REL196613 ROH196613 RYD196613 SHZ196613 SRV196613 TBR196613 TLN196613 TVJ196613 UFF196613 UPB196613 UYX196613 VIT196613 VSP196613 WCL196613 WMH196613 WWD196613 V262149 JR262149 TN262149 ADJ262149 ANF262149 AXB262149 BGX262149 BQT262149 CAP262149 CKL262149 CUH262149 DED262149 DNZ262149 DXV262149 EHR262149 ERN262149 FBJ262149 FLF262149 FVB262149 GEX262149 GOT262149 GYP262149 HIL262149 HSH262149 ICD262149 ILZ262149 IVV262149 JFR262149 JPN262149 JZJ262149 KJF262149 KTB262149 LCX262149 LMT262149 LWP262149 MGL262149 MQH262149 NAD262149 NJZ262149 NTV262149 ODR262149 ONN262149 OXJ262149 PHF262149 PRB262149 QAX262149 QKT262149 QUP262149 REL262149 ROH262149 RYD262149 SHZ262149 SRV262149 TBR262149 TLN262149 TVJ262149 UFF262149 UPB262149 UYX262149 VIT262149 VSP262149 WCL262149 WMH262149 WWD262149 V327685 JR327685 TN327685 ADJ327685 ANF327685 AXB327685 BGX327685 BQT327685 CAP327685 CKL327685 CUH327685 DED327685 DNZ327685 DXV327685 EHR327685 ERN327685 FBJ327685 FLF327685 FVB327685 GEX327685 GOT327685 GYP327685 HIL327685 HSH327685 ICD327685 ILZ327685 IVV327685 JFR327685 JPN327685 JZJ327685 KJF327685 KTB327685 LCX327685 LMT327685 LWP327685 MGL327685 MQH327685 NAD327685 NJZ327685 NTV327685 ODR327685 ONN327685 OXJ327685 PHF327685 PRB327685 QAX327685 QKT327685 QUP327685 REL327685 ROH327685 RYD327685 SHZ327685 SRV327685 TBR327685 TLN327685 TVJ327685 UFF327685 UPB327685 UYX327685 VIT327685 VSP327685 WCL327685 WMH327685 WWD327685 V393221 JR393221 TN393221 ADJ393221 ANF393221 AXB393221 BGX393221 BQT393221 CAP393221 CKL393221 CUH393221 DED393221 DNZ393221 DXV393221 EHR393221 ERN393221 FBJ393221 FLF393221 FVB393221 GEX393221 GOT393221 GYP393221 HIL393221 HSH393221 ICD393221 ILZ393221 IVV393221 JFR393221 JPN393221 JZJ393221 KJF393221 KTB393221 LCX393221 LMT393221 LWP393221 MGL393221 MQH393221 NAD393221 NJZ393221 NTV393221 ODR393221 ONN393221 OXJ393221 PHF393221 PRB393221 QAX393221 QKT393221 QUP393221 REL393221 ROH393221 RYD393221 SHZ393221 SRV393221 TBR393221 TLN393221 TVJ393221 UFF393221 UPB393221 UYX393221 VIT393221 VSP393221 WCL393221 WMH393221 WWD393221 V458757 JR458757 TN458757 ADJ458757 ANF458757 AXB458757 BGX458757 BQT458757 CAP458757 CKL458757 CUH458757 DED458757 DNZ458757 DXV458757 EHR458757 ERN458757 FBJ458757 FLF458757 FVB458757 GEX458757 GOT458757 GYP458757 HIL458757 HSH458757 ICD458757 ILZ458757 IVV458757 JFR458757 JPN458757 JZJ458757 KJF458757 KTB458757 LCX458757 LMT458757 LWP458757 MGL458757 MQH458757 NAD458757 NJZ458757 NTV458757 ODR458757 ONN458757 OXJ458757 PHF458757 PRB458757 QAX458757 QKT458757 QUP458757 REL458757 ROH458757 RYD458757 SHZ458757 SRV458757 TBR458757 TLN458757 TVJ458757 UFF458757 UPB458757 UYX458757 VIT458757 VSP458757 WCL458757 WMH458757 WWD458757 V524293 JR524293 TN524293 ADJ524293 ANF524293 AXB524293 BGX524293 BQT524293 CAP524293 CKL524293 CUH524293 DED524293 DNZ524293 DXV524293 EHR524293 ERN524293 FBJ524293 FLF524293 FVB524293 GEX524293 GOT524293 GYP524293 HIL524293 HSH524293 ICD524293 ILZ524293 IVV524293 JFR524293 JPN524293 JZJ524293 KJF524293 KTB524293 LCX524293 LMT524293 LWP524293 MGL524293 MQH524293 NAD524293 NJZ524293 NTV524293 ODR524293 ONN524293 OXJ524293 PHF524293 PRB524293 QAX524293 QKT524293 QUP524293 REL524293 ROH524293 RYD524293 SHZ524293 SRV524293 TBR524293 TLN524293 TVJ524293 UFF524293 UPB524293 UYX524293 VIT524293 VSP524293 WCL524293 WMH524293 WWD524293 V589829 JR589829 TN589829 ADJ589829 ANF589829 AXB589829 BGX589829 BQT589829 CAP589829 CKL589829 CUH589829 DED589829 DNZ589829 DXV589829 EHR589829 ERN589829 FBJ589829 FLF589829 FVB589829 GEX589829 GOT589829 GYP589829 HIL589829 HSH589829 ICD589829 ILZ589829 IVV589829 JFR589829 JPN589829 JZJ589829 KJF589829 KTB589829 LCX589829 LMT589829 LWP589829 MGL589829 MQH589829 NAD589829 NJZ589829 NTV589829 ODR589829 ONN589829 OXJ589829 PHF589829 PRB589829 QAX589829 QKT589829 QUP589829 REL589829 ROH589829 RYD589829 SHZ589829 SRV589829 TBR589829 TLN589829 TVJ589829 UFF589829 UPB589829 UYX589829 VIT589829 VSP589829 WCL589829 WMH589829 WWD589829 V655365 JR655365 TN655365 ADJ655365 ANF655365 AXB655365 BGX655365 BQT655365 CAP655365 CKL655365 CUH655365 DED655365 DNZ655365 DXV655365 EHR655365 ERN655365 FBJ655365 FLF655365 FVB655365 GEX655365 GOT655365 GYP655365 HIL655365 HSH655365 ICD655365 ILZ655365 IVV655365 JFR655365 JPN655365 JZJ655365 KJF655365 KTB655365 LCX655365 LMT655365 LWP655365 MGL655365 MQH655365 NAD655365 NJZ655365 NTV655365 ODR655365 ONN655365 OXJ655365 PHF655365 PRB655365 QAX655365 QKT655365 QUP655365 REL655365 ROH655365 RYD655365 SHZ655365 SRV655365 TBR655365 TLN655365 TVJ655365 UFF655365 UPB655365 UYX655365 VIT655365 VSP655365 WCL655365 WMH655365 WWD655365 V720901 JR720901 TN720901 ADJ720901 ANF720901 AXB720901 BGX720901 BQT720901 CAP720901 CKL720901 CUH720901 DED720901 DNZ720901 DXV720901 EHR720901 ERN720901 FBJ720901 FLF720901 FVB720901 GEX720901 GOT720901 GYP720901 HIL720901 HSH720901 ICD720901 ILZ720901 IVV720901 JFR720901 JPN720901 JZJ720901 KJF720901 KTB720901 LCX720901 LMT720901 LWP720901 MGL720901 MQH720901 NAD720901 NJZ720901 NTV720901 ODR720901 ONN720901 OXJ720901 PHF720901 PRB720901 QAX720901 QKT720901 QUP720901 REL720901 ROH720901 RYD720901 SHZ720901 SRV720901 TBR720901 TLN720901 TVJ720901 UFF720901 UPB720901 UYX720901 VIT720901 VSP720901 WCL720901 WMH720901 WWD720901 V786437 JR786437 TN786437 ADJ786437 ANF786437 AXB786437 BGX786437 BQT786437 CAP786437 CKL786437 CUH786437 DED786437 DNZ786437 DXV786437 EHR786437 ERN786437 FBJ786437 FLF786437 FVB786437 GEX786437 GOT786437 GYP786437 HIL786437 HSH786437 ICD786437 ILZ786437 IVV786437 JFR786437 JPN786437 JZJ786437 KJF786437 KTB786437 LCX786437 LMT786437 LWP786437 MGL786437 MQH786437 NAD786437 NJZ786437 NTV786437 ODR786437 ONN786437 OXJ786437 PHF786437 PRB786437 QAX786437 QKT786437 QUP786437 REL786437 ROH786437 RYD786437 SHZ786437 SRV786437 TBR786437 TLN786437 TVJ786437 UFF786437 UPB786437 UYX786437 VIT786437 VSP786437 WCL786437 WMH786437 WWD786437 V851973 JR851973 TN851973 ADJ851973 ANF851973 AXB851973 BGX851973 BQT851973 CAP851973 CKL851973 CUH851973 DED851973 DNZ851973 DXV851973 EHR851973 ERN851973 FBJ851973 FLF851973 FVB851973 GEX851973 GOT851973 GYP851973 HIL851973 HSH851973 ICD851973 ILZ851973 IVV851973 JFR851973 JPN851973 JZJ851973 KJF851973 KTB851973 LCX851973 LMT851973 LWP851973 MGL851973 MQH851973 NAD851973 NJZ851973 NTV851973 ODR851973 ONN851973 OXJ851973 PHF851973 PRB851973 QAX851973 QKT851973 QUP851973 REL851973 ROH851973 RYD851973 SHZ851973 SRV851973 TBR851973 TLN851973 TVJ851973 UFF851973 UPB851973 UYX851973 VIT851973 VSP851973 WCL851973 WMH851973 WWD851973 V917509 JR917509 TN917509 ADJ917509 ANF917509 AXB917509 BGX917509 BQT917509 CAP917509 CKL917509 CUH917509 DED917509 DNZ917509 DXV917509 EHR917509 ERN917509 FBJ917509 FLF917509 FVB917509 GEX917509 GOT917509 GYP917509 HIL917509 HSH917509 ICD917509 ILZ917509 IVV917509 JFR917509 JPN917509 JZJ917509 KJF917509 KTB917509 LCX917509 LMT917509 LWP917509 MGL917509 MQH917509 NAD917509 NJZ917509 NTV917509 ODR917509 ONN917509 OXJ917509 PHF917509 PRB917509 QAX917509 QKT917509 QUP917509 REL917509 ROH917509 RYD917509 SHZ917509 SRV917509 TBR917509 TLN917509 TVJ917509 UFF917509 UPB917509 UYX917509 VIT917509 VSP917509 WCL917509 WMH917509 WWD917509 V983045 JR983045 TN983045 ADJ983045 ANF983045 AXB983045 BGX983045 BQT983045 CAP983045 CKL983045 CUH983045 DED983045 DNZ983045 DXV983045 EHR983045 ERN983045 FBJ983045 FLF983045 FVB983045 GEX983045 GOT983045 GYP983045 HIL983045 HSH983045 ICD983045 ILZ983045 IVV983045 JFR983045 JPN983045 JZJ983045 KJF983045 KTB983045 LCX983045 LMT983045 LWP983045 MGL983045 MQH983045 NAD983045 NJZ983045 NTV983045 ODR983045 ONN983045 OXJ983045 PHF983045 PRB983045 QAX983045 QKT983045 QUP983045 REL983045 ROH983045 RYD983045 SHZ983045 SRV983045 TBR983045 TLN983045 TVJ983045 UFF983045 UPB983045 UYX983045 VIT983045 VSP983045 WCL983045 WMH983045 WWD983045 V7:V11 JR7:JR11 TN7:TN11 ADJ7:ADJ11 ANF7:ANF11 AXB7:AXB11 BGX7:BGX11 BQT7:BQT11 CAP7:CAP11 CKL7:CKL11 CUH7:CUH11 DED7:DED11 DNZ7:DNZ11 DXV7:DXV11 EHR7:EHR11 ERN7:ERN11 FBJ7:FBJ11 FLF7:FLF11 FVB7:FVB11 GEX7:GEX11 GOT7:GOT11 GYP7:GYP11 HIL7:HIL11 HSH7:HSH11 ICD7:ICD11 ILZ7:ILZ11 IVV7:IVV11 JFR7:JFR11 JPN7:JPN11 JZJ7:JZJ11 KJF7:KJF11 KTB7:KTB11 LCX7:LCX11 LMT7:LMT11 LWP7:LWP11 MGL7:MGL11 MQH7:MQH11 NAD7:NAD11 NJZ7:NJZ11 NTV7:NTV11 ODR7:ODR11 ONN7:ONN11 OXJ7:OXJ11 PHF7:PHF11 PRB7:PRB11 QAX7:QAX11 QKT7:QKT11 QUP7:QUP11 REL7:REL11 ROH7:ROH11 RYD7:RYD11 SHZ7:SHZ11 SRV7:SRV11 TBR7:TBR11 TLN7:TLN11 TVJ7:TVJ11 UFF7:UFF11 UPB7:UPB11 UYX7:UYX11 VIT7:VIT11 VSP7:VSP11 WCL7:WCL11 WMH7:WMH11 WWD7:WWD11 V65543:V65547 JR65543:JR65547 TN65543:TN65547 ADJ65543:ADJ65547 ANF65543:ANF65547 AXB65543:AXB65547 BGX65543:BGX65547 BQT65543:BQT65547 CAP65543:CAP65547 CKL65543:CKL65547 CUH65543:CUH65547 DED65543:DED65547 DNZ65543:DNZ65547 DXV65543:DXV65547 EHR65543:EHR65547 ERN65543:ERN65547 FBJ65543:FBJ65547 FLF65543:FLF65547 FVB65543:FVB65547 GEX65543:GEX65547 GOT65543:GOT65547 GYP65543:GYP65547 HIL65543:HIL65547 HSH65543:HSH65547 ICD65543:ICD65547 ILZ65543:ILZ65547 IVV65543:IVV65547 JFR65543:JFR65547 JPN65543:JPN65547 JZJ65543:JZJ65547 KJF65543:KJF65547 KTB65543:KTB65547 LCX65543:LCX65547 LMT65543:LMT65547 LWP65543:LWP65547 MGL65543:MGL65547 MQH65543:MQH65547 NAD65543:NAD65547 NJZ65543:NJZ65547 NTV65543:NTV65547 ODR65543:ODR65547 ONN65543:ONN65547 OXJ65543:OXJ65547 PHF65543:PHF65547 PRB65543:PRB65547 QAX65543:QAX65547 QKT65543:QKT65547 QUP65543:QUP65547 REL65543:REL65547 ROH65543:ROH65547 RYD65543:RYD65547 SHZ65543:SHZ65547 SRV65543:SRV65547 TBR65543:TBR65547 TLN65543:TLN65547 TVJ65543:TVJ65547 UFF65543:UFF65547 UPB65543:UPB65547 UYX65543:UYX65547 VIT65543:VIT65547 VSP65543:VSP65547 WCL65543:WCL65547 WMH65543:WMH65547 WWD65543:WWD65547 V131079:V131083 JR131079:JR131083 TN131079:TN131083 ADJ131079:ADJ131083 ANF131079:ANF131083 AXB131079:AXB131083 BGX131079:BGX131083 BQT131079:BQT131083 CAP131079:CAP131083 CKL131079:CKL131083 CUH131079:CUH131083 DED131079:DED131083 DNZ131079:DNZ131083 DXV131079:DXV131083 EHR131079:EHR131083 ERN131079:ERN131083 FBJ131079:FBJ131083 FLF131079:FLF131083 FVB131079:FVB131083 GEX131079:GEX131083 GOT131079:GOT131083 GYP131079:GYP131083 HIL131079:HIL131083 HSH131079:HSH131083 ICD131079:ICD131083 ILZ131079:ILZ131083 IVV131079:IVV131083 JFR131079:JFR131083 JPN131079:JPN131083 JZJ131079:JZJ131083 KJF131079:KJF131083 KTB131079:KTB131083 LCX131079:LCX131083 LMT131079:LMT131083 LWP131079:LWP131083 MGL131079:MGL131083 MQH131079:MQH131083 NAD131079:NAD131083 NJZ131079:NJZ131083 NTV131079:NTV131083 ODR131079:ODR131083 ONN131079:ONN131083 OXJ131079:OXJ131083 PHF131079:PHF131083 PRB131079:PRB131083 QAX131079:QAX131083 QKT131079:QKT131083 QUP131079:QUP131083 REL131079:REL131083 ROH131079:ROH131083 RYD131079:RYD131083 SHZ131079:SHZ131083 SRV131079:SRV131083 TBR131079:TBR131083 TLN131079:TLN131083 TVJ131079:TVJ131083 UFF131079:UFF131083 UPB131079:UPB131083 UYX131079:UYX131083 VIT131079:VIT131083 VSP131079:VSP131083 WCL131079:WCL131083 WMH131079:WMH131083 WWD131079:WWD131083 V196615:V196619 JR196615:JR196619 TN196615:TN196619 ADJ196615:ADJ196619 ANF196615:ANF196619 AXB196615:AXB196619 BGX196615:BGX196619 BQT196615:BQT196619 CAP196615:CAP196619 CKL196615:CKL196619 CUH196615:CUH196619 DED196615:DED196619 DNZ196615:DNZ196619 DXV196615:DXV196619 EHR196615:EHR196619 ERN196615:ERN196619 FBJ196615:FBJ196619 FLF196615:FLF196619 FVB196615:FVB196619 GEX196615:GEX196619 GOT196615:GOT196619 GYP196615:GYP196619 HIL196615:HIL196619 HSH196615:HSH196619 ICD196615:ICD196619 ILZ196615:ILZ196619 IVV196615:IVV196619 JFR196615:JFR196619 JPN196615:JPN196619 JZJ196615:JZJ196619 KJF196615:KJF196619 KTB196615:KTB196619 LCX196615:LCX196619 LMT196615:LMT196619 LWP196615:LWP196619 MGL196615:MGL196619 MQH196615:MQH196619 NAD196615:NAD196619 NJZ196615:NJZ196619 NTV196615:NTV196619 ODR196615:ODR196619 ONN196615:ONN196619 OXJ196615:OXJ196619 PHF196615:PHF196619 PRB196615:PRB196619 QAX196615:QAX196619 QKT196615:QKT196619 QUP196615:QUP196619 REL196615:REL196619 ROH196615:ROH196619 RYD196615:RYD196619 SHZ196615:SHZ196619 SRV196615:SRV196619 TBR196615:TBR196619 TLN196615:TLN196619 TVJ196615:TVJ196619 UFF196615:UFF196619 UPB196615:UPB196619 UYX196615:UYX196619 VIT196615:VIT196619 VSP196615:VSP196619 WCL196615:WCL196619 WMH196615:WMH196619 WWD196615:WWD196619 V262151:V262155 JR262151:JR262155 TN262151:TN262155 ADJ262151:ADJ262155 ANF262151:ANF262155 AXB262151:AXB262155 BGX262151:BGX262155 BQT262151:BQT262155 CAP262151:CAP262155 CKL262151:CKL262155 CUH262151:CUH262155 DED262151:DED262155 DNZ262151:DNZ262155 DXV262151:DXV262155 EHR262151:EHR262155 ERN262151:ERN262155 FBJ262151:FBJ262155 FLF262151:FLF262155 FVB262151:FVB262155 GEX262151:GEX262155 GOT262151:GOT262155 GYP262151:GYP262155 HIL262151:HIL262155 HSH262151:HSH262155 ICD262151:ICD262155 ILZ262151:ILZ262155 IVV262151:IVV262155 JFR262151:JFR262155 JPN262151:JPN262155 JZJ262151:JZJ262155 KJF262151:KJF262155 KTB262151:KTB262155 LCX262151:LCX262155 LMT262151:LMT262155 LWP262151:LWP262155 MGL262151:MGL262155 MQH262151:MQH262155 NAD262151:NAD262155 NJZ262151:NJZ262155 NTV262151:NTV262155 ODR262151:ODR262155 ONN262151:ONN262155 OXJ262151:OXJ262155 PHF262151:PHF262155 PRB262151:PRB262155 QAX262151:QAX262155 QKT262151:QKT262155 QUP262151:QUP262155 REL262151:REL262155 ROH262151:ROH262155 RYD262151:RYD262155 SHZ262151:SHZ262155 SRV262151:SRV262155 TBR262151:TBR262155 TLN262151:TLN262155 TVJ262151:TVJ262155 UFF262151:UFF262155 UPB262151:UPB262155 UYX262151:UYX262155 VIT262151:VIT262155 VSP262151:VSP262155 WCL262151:WCL262155 WMH262151:WMH262155 WWD262151:WWD262155 V327687:V327691 JR327687:JR327691 TN327687:TN327691 ADJ327687:ADJ327691 ANF327687:ANF327691 AXB327687:AXB327691 BGX327687:BGX327691 BQT327687:BQT327691 CAP327687:CAP327691 CKL327687:CKL327691 CUH327687:CUH327691 DED327687:DED327691 DNZ327687:DNZ327691 DXV327687:DXV327691 EHR327687:EHR327691 ERN327687:ERN327691 FBJ327687:FBJ327691 FLF327687:FLF327691 FVB327687:FVB327691 GEX327687:GEX327691 GOT327687:GOT327691 GYP327687:GYP327691 HIL327687:HIL327691 HSH327687:HSH327691 ICD327687:ICD327691 ILZ327687:ILZ327691 IVV327687:IVV327691 JFR327687:JFR327691 JPN327687:JPN327691 JZJ327687:JZJ327691 KJF327687:KJF327691 KTB327687:KTB327691 LCX327687:LCX327691 LMT327687:LMT327691 LWP327687:LWP327691 MGL327687:MGL327691 MQH327687:MQH327691 NAD327687:NAD327691 NJZ327687:NJZ327691 NTV327687:NTV327691 ODR327687:ODR327691 ONN327687:ONN327691 OXJ327687:OXJ327691 PHF327687:PHF327691 PRB327687:PRB327691 QAX327687:QAX327691 QKT327687:QKT327691 QUP327687:QUP327691 REL327687:REL327691 ROH327687:ROH327691 RYD327687:RYD327691 SHZ327687:SHZ327691 SRV327687:SRV327691 TBR327687:TBR327691 TLN327687:TLN327691 TVJ327687:TVJ327691 UFF327687:UFF327691 UPB327687:UPB327691 UYX327687:UYX327691 VIT327687:VIT327691 VSP327687:VSP327691 WCL327687:WCL327691 WMH327687:WMH327691 WWD327687:WWD327691 V393223:V393227 JR393223:JR393227 TN393223:TN393227 ADJ393223:ADJ393227 ANF393223:ANF393227 AXB393223:AXB393227 BGX393223:BGX393227 BQT393223:BQT393227 CAP393223:CAP393227 CKL393223:CKL393227 CUH393223:CUH393227 DED393223:DED393227 DNZ393223:DNZ393227 DXV393223:DXV393227 EHR393223:EHR393227 ERN393223:ERN393227 FBJ393223:FBJ393227 FLF393223:FLF393227 FVB393223:FVB393227 GEX393223:GEX393227 GOT393223:GOT393227 GYP393223:GYP393227 HIL393223:HIL393227 HSH393223:HSH393227 ICD393223:ICD393227 ILZ393223:ILZ393227 IVV393223:IVV393227 JFR393223:JFR393227 JPN393223:JPN393227 JZJ393223:JZJ393227 KJF393223:KJF393227 KTB393223:KTB393227 LCX393223:LCX393227 LMT393223:LMT393227 LWP393223:LWP393227 MGL393223:MGL393227 MQH393223:MQH393227 NAD393223:NAD393227 NJZ393223:NJZ393227 NTV393223:NTV393227 ODR393223:ODR393227 ONN393223:ONN393227 OXJ393223:OXJ393227 PHF393223:PHF393227 PRB393223:PRB393227 QAX393223:QAX393227 QKT393223:QKT393227 QUP393223:QUP393227 REL393223:REL393227 ROH393223:ROH393227 RYD393223:RYD393227 SHZ393223:SHZ393227 SRV393223:SRV393227 TBR393223:TBR393227 TLN393223:TLN393227 TVJ393223:TVJ393227 UFF393223:UFF393227 UPB393223:UPB393227 UYX393223:UYX393227 VIT393223:VIT393227 VSP393223:VSP393227 WCL393223:WCL393227 WMH393223:WMH393227 WWD393223:WWD393227 V458759:V458763 JR458759:JR458763 TN458759:TN458763 ADJ458759:ADJ458763 ANF458759:ANF458763 AXB458759:AXB458763 BGX458759:BGX458763 BQT458759:BQT458763 CAP458759:CAP458763 CKL458759:CKL458763 CUH458759:CUH458763 DED458759:DED458763 DNZ458759:DNZ458763 DXV458759:DXV458763 EHR458759:EHR458763 ERN458759:ERN458763 FBJ458759:FBJ458763 FLF458759:FLF458763 FVB458759:FVB458763 GEX458759:GEX458763 GOT458759:GOT458763 GYP458759:GYP458763 HIL458759:HIL458763 HSH458759:HSH458763 ICD458759:ICD458763 ILZ458759:ILZ458763 IVV458759:IVV458763 JFR458759:JFR458763 JPN458759:JPN458763 JZJ458759:JZJ458763 KJF458759:KJF458763 KTB458759:KTB458763 LCX458759:LCX458763 LMT458759:LMT458763 LWP458759:LWP458763 MGL458759:MGL458763 MQH458759:MQH458763 NAD458759:NAD458763 NJZ458759:NJZ458763 NTV458759:NTV458763 ODR458759:ODR458763 ONN458759:ONN458763 OXJ458759:OXJ458763 PHF458759:PHF458763 PRB458759:PRB458763 QAX458759:QAX458763 QKT458759:QKT458763 QUP458759:QUP458763 REL458759:REL458763 ROH458759:ROH458763 RYD458759:RYD458763 SHZ458759:SHZ458763 SRV458759:SRV458763 TBR458759:TBR458763 TLN458759:TLN458763 TVJ458759:TVJ458763 UFF458759:UFF458763 UPB458759:UPB458763 UYX458759:UYX458763 VIT458759:VIT458763 VSP458759:VSP458763 WCL458759:WCL458763 WMH458759:WMH458763 WWD458759:WWD458763 V524295:V524299 JR524295:JR524299 TN524295:TN524299 ADJ524295:ADJ524299 ANF524295:ANF524299 AXB524295:AXB524299 BGX524295:BGX524299 BQT524295:BQT524299 CAP524295:CAP524299 CKL524295:CKL524299 CUH524295:CUH524299 DED524295:DED524299 DNZ524295:DNZ524299 DXV524295:DXV524299 EHR524295:EHR524299 ERN524295:ERN524299 FBJ524295:FBJ524299 FLF524295:FLF524299 FVB524295:FVB524299 GEX524295:GEX524299 GOT524295:GOT524299 GYP524295:GYP524299 HIL524295:HIL524299 HSH524295:HSH524299 ICD524295:ICD524299 ILZ524295:ILZ524299 IVV524295:IVV524299 JFR524295:JFR524299 JPN524295:JPN524299 JZJ524295:JZJ524299 KJF524295:KJF524299 KTB524295:KTB524299 LCX524295:LCX524299 LMT524295:LMT524299 LWP524295:LWP524299 MGL524295:MGL524299 MQH524295:MQH524299 NAD524295:NAD524299 NJZ524295:NJZ524299 NTV524295:NTV524299 ODR524295:ODR524299 ONN524295:ONN524299 OXJ524295:OXJ524299 PHF524295:PHF524299 PRB524295:PRB524299 QAX524295:QAX524299 QKT524295:QKT524299 QUP524295:QUP524299 REL524295:REL524299 ROH524295:ROH524299 RYD524295:RYD524299 SHZ524295:SHZ524299 SRV524295:SRV524299 TBR524295:TBR524299 TLN524295:TLN524299 TVJ524295:TVJ524299 UFF524295:UFF524299 UPB524295:UPB524299 UYX524295:UYX524299 VIT524295:VIT524299 VSP524295:VSP524299 WCL524295:WCL524299 WMH524295:WMH524299 WWD524295:WWD524299 V589831:V589835 JR589831:JR589835 TN589831:TN589835 ADJ589831:ADJ589835 ANF589831:ANF589835 AXB589831:AXB589835 BGX589831:BGX589835 BQT589831:BQT589835 CAP589831:CAP589835 CKL589831:CKL589835 CUH589831:CUH589835 DED589831:DED589835 DNZ589831:DNZ589835 DXV589831:DXV589835 EHR589831:EHR589835 ERN589831:ERN589835 FBJ589831:FBJ589835 FLF589831:FLF589835 FVB589831:FVB589835 GEX589831:GEX589835 GOT589831:GOT589835 GYP589831:GYP589835 HIL589831:HIL589835 HSH589831:HSH589835 ICD589831:ICD589835 ILZ589831:ILZ589835 IVV589831:IVV589835 JFR589831:JFR589835 JPN589831:JPN589835 JZJ589831:JZJ589835 KJF589831:KJF589835 KTB589831:KTB589835 LCX589831:LCX589835 LMT589831:LMT589835 LWP589831:LWP589835 MGL589831:MGL589835 MQH589831:MQH589835 NAD589831:NAD589835 NJZ589831:NJZ589835 NTV589831:NTV589835 ODR589831:ODR589835 ONN589831:ONN589835 OXJ589831:OXJ589835 PHF589831:PHF589835 PRB589831:PRB589835 QAX589831:QAX589835 QKT589831:QKT589835 QUP589831:QUP589835 REL589831:REL589835 ROH589831:ROH589835 RYD589831:RYD589835 SHZ589831:SHZ589835 SRV589831:SRV589835 TBR589831:TBR589835 TLN589831:TLN589835 TVJ589831:TVJ589835 UFF589831:UFF589835 UPB589831:UPB589835 UYX589831:UYX589835 VIT589831:VIT589835 VSP589831:VSP589835 WCL589831:WCL589835 WMH589831:WMH589835 WWD589831:WWD589835 V655367:V655371 JR655367:JR655371 TN655367:TN655371 ADJ655367:ADJ655371 ANF655367:ANF655371 AXB655367:AXB655371 BGX655367:BGX655371 BQT655367:BQT655371 CAP655367:CAP655371 CKL655367:CKL655371 CUH655367:CUH655371 DED655367:DED655371 DNZ655367:DNZ655371 DXV655367:DXV655371 EHR655367:EHR655371 ERN655367:ERN655371 FBJ655367:FBJ655371 FLF655367:FLF655371 FVB655367:FVB655371 GEX655367:GEX655371 GOT655367:GOT655371 GYP655367:GYP655371 HIL655367:HIL655371 HSH655367:HSH655371 ICD655367:ICD655371 ILZ655367:ILZ655371 IVV655367:IVV655371 JFR655367:JFR655371 JPN655367:JPN655371 JZJ655367:JZJ655371 KJF655367:KJF655371 KTB655367:KTB655371 LCX655367:LCX655371 LMT655367:LMT655371 LWP655367:LWP655371 MGL655367:MGL655371 MQH655367:MQH655371 NAD655367:NAD655371 NJZ655367:NJZ655371 NTV655367:NTV655371 ODR655367:ODR655371 ONN655367:ONN655371 OXJ655367:OXJ655371 PHF655367:PHF655371 PRB655367:PRB655371 QAX655367:QAX655371 QKT655367:QKT655371 QUP655367:QUP655371 REL655367:REL655371 ROH655367:ROH655371 RYD655367:RYD655371 SHZ655367:SHZ655371 SRV655367:SRV655371 TBR655367:TBR655371 TLN655367:TLN655371 TVJ655367:TVJ655371 UFF655367:UFF655371 UPB655367:UPB655371 UYX655367:UYX655371 VIT655367:VIT655371 VSP655367:VSP655371 WCL655367:WCL655371 WMH655367:WMH655371 WWD655367:WWD655371 V720903:V720907 JR720903:JR720907 TN720903:TN720907 ADJ720903:ADJ720907 ANF720903:ANF720907 AXB720903:AXB720907 BGX720903:BGX720907 BQT720903:BQT720907 CAP720903:CAP720907 CKL720903:CKL720907 CUH720903:CUH720907 DED720903:DED720907 DNZ720903:DNZ720907 DXV720903:DXV720907 EHR720903:EHR720907 ERN720903:ERN720907 FBJ720903:FBJ720907 FLF720903:FLF720907 FVB720903:FVB720907 GEX720903:GEX720907 GOT720903:GOT720907 GYP720903:GYP720907 HIL720903:HIL720907 HSH720903:HSH720907 ICD720903:ICD720907 ILZ720903:ILZ720907 IVV720903:IVV720907 JFR720903:JFR720907 JPN720903:JPN720907 JZJ720903:JZJ720907 KJF720903:KJF720907 KTB720903:KTB720907 LCX720903:LCX720907 LMT720903:LMT720907 LWP720903:LWP720907 MGL720903:MGL720907 MQH720903:MQH720907 NAD720903:NAD720907 NJZ720903:NJZ720907 NTV720903:NTV720907 ODR720903:ODR720907 ONN720903:ONN720907 OXJ720903:OXJ720907 PHF720903:PHF720907 PRB720903:PRB720907 QAX720903:QAX720907 QKT720903:QKT720907 QUP720903:QUP720907 REL720903:REL720907 ROH720903:ROH720907 RYD720903:RYD720907 SHZ720903:SHZ720907 SRV720903:SRV720907 TBR720903:TBR720907 TLN720903:TLN720907 TVJ720903:TVJ720907 UFF720903:UFF720907 UPB720903:UPB720907 UYX720903:UYX720907 VIT720903:VIT720907 VSP720903:VSP720907 WCL720903:WCL720907 WMH720903:WMH720907 WWD720903:WWD720907 V786439:V786443 JR786439:JR786443 TN786439:TN786443 ADJ786439:ADJ786443 ANF786439:ANF786443 AXB786439:AXB786443 BGX786439:BGX786443 BQT786439:BQT786443 CAP786439:CAP786443 CKL786439:CKL786443 CUH786439:CUH786443 DED786439:DED786443 DNZ786439:DNZ786443 DXV786439:DXV786443 EHR786439:EHR786443 ERN786439:ERN786443 FBJ786439:FBJ786443 FLF786439:FLF786443 FVB786439:FVB786443 GEX786439:GEX786443 GOT786439:GOT786443 GYP786439:GYP786443 HIL786439:HIL786443 HSH786439:HSH786443 ICD786439:ICD786443 ILZ786439:ILZ786443 IVV786439:IVV786443 JFR786439:JFR786443 JPN786439:JPN786443 JZJ786439:JZJ786443 KJF786439:KJF786443 KTB786439:KTB786443 LCX786439:LCX786443 LMT786439:LMT786443 LWP786439:LWP786443 MGL786439:MGL786443 MQH786439:MQH786443 NAD786439:NAD786443 NJZ786439:NJZ786443 NTV786439:NTV786443 ODR786439:ODR786443 ONN786439:ONN786443 OXJ786439:OXJ786443 PHF786439:PHF786443 PRB786439:PRB786443 QAX786439:QAX786443 QKT786439:QKT786443 QUP786439:QUP786443 REL786439:REL786443 ROH786439:ROH786443 RYD786439:RYD786443 SHZ786439:SHZ786443 SRV786439:SRV786443 TBR786439:TBR786443 TLN786439:TLN786443 TVJ786439:TVJ786443 UFF786439:UFF786443 UPB786439:UPB786443 UYX786439:UYX786443 VIT786439:VIT786443 VSP786439:VSP786443 WCL786439:WCL786443 WMH786439:WMH786443 WWD786439:WWD786443 V851975:V851979 JR851975:JR851979 TN851975:TN851979 ADJ851975:ADJ851979 ANF851975:ANF851979 AXB851975:AXB851979 BGX851975:BGX851979 BQT851975:BQT851979 CAP851975:CAP851979 CKL851975:CKL851979 CUH851975:CUH851979 DED851975:DED851979 DNZ851975:DNZ851979 DXV851975:DXV851979 EHR851975:EHR851979 ERN851975:ERN851979 FBJ851975:FBJ851979 FLF851975:FLF851979 FVB851975:FVB851979 GEX851975:GEX851979 GOT851975:GOT851979 GYP851975:GYP851979 HIL851975:HIL851979 HSH851975:HSH851979 ICD851975:ICD851979 ILZ851975:ILZ851979 IVV851975:IVV851979 JFR851975:JFR851979 JPN851975:JPN851979 JZJ851975:JZJ851979 KJF851975:KJF851979 KTB851975:KTB851979 LCX851975:LCX851979 LMT851975:LMT851979 LWP851975:LWP851979 MGL851975:MGL851979 MQH851975:MQH851979 NAD851975:NAD851979 NJZ851975:NJZ851979 NTV851975:NTV851979 ODR851975:ODR851979 ONN851975:ONN851979 OXJ851975:OXJ851979 PHF851975:PHF851979 PRB851975:PRB851979 QAX851975:QAX851979 QKT851975:QKT851979 QUP851975:QUP851979 REL851975:REL851979 ROH851975:ROH851979 RYD851975:RYD851979 SHZ851975:SHZ851979 SRV851975:SRV851979 TBR851975:TBR851979 TLN851975:TLN851979 TVJ851975:TVJ851979 UFF851975:UFF851979 UPB851975:UPB851979 UYX851975:UYX851979 VIT851975:VIT851979 VSP851975:VSP851979 WCL851975:WCL851979 WMH851975:WMH851979 WWD851975:WWD851979 V917511:V917515 JR917511:JR917515 TN917511:TN917515 ADJ917511:ADJ917515 ANF917511:ANF917515 AXB917511:AXB917515 BGX917511:BGX917515 BQT917511:BQT917515 CAP917511:CAP917515 CKL917511:CKL917515 CUH917511:CUH917515 DED917511:DED917515 DNZ917511:DNZ917515 DXV917511:DXV917515 EHR917511:EHR917515 ERN917511:ERN917515 FBJ917511:FBJ917515 FLF917511:FLF917515 FVB917511:FVB917515 GEX917511:GEX917515 GOT917511:GOT917515 GYP917511:GYP917515 HIL917511:HIL917515 HSH917511:HSH917515 ICD917511:ICD917515 ILZ917511:ILZ917515 IVV917511:IVV917515 JFR917511:JFR917515 JPN917511:JPN917515 JZJ917511:JZJ917515 KJF917511:KJF917515 KTB917511:KTB917515 LCX917511:LCX917515 LMT917511:LMT917515 LWP917511:LWP917515 MGL917511:MGL917515 MQH917511:MQH917515 NAD917511:NAD917515 NJZ917511:NJZ917515 NTV917511:NTV917515 ODR917511:ODR917515 ONN917511:ONN917515 OXJ917511:OXJ917515 PHF917511:PHF917515 PRB917511:PRB917515 QAX917511:QAX917515 QKT917511:QKT917515 QUP917511:QUP917515 REL917511:REL917515 ROH917511:ROH917515 RYD917511:RYD917515 SHZ917511:SHZ917515 SRV917511:SRV917515 TBR917511:TBR917515 TLN917511:TLN917515 TVJ917511:TVJ917515 UFF917511:UFF917515 UPB917511:UPB917515 UYX917511:UYX917515 VIT917511:VIT917515 VSP917511:VSP917515 WCL917511:WCL917515 WMH917511:WMH917515 WWD917511:WWD917515 V983047:V983051 JR983047:JR983051 TN983047:TN983051 ADJ983047:ADJ983051 ANF983047:ANF983051 AXB983047:AXB983051 BGX983047:BGX983051 BQT983047:BQT983051 CAP983047:CAP983051 CKL983047:CKL983051 CUH983047:CUH983051 DED983047:DED983051 DNZ983047:DNZ983051 DXV983047:DXV983051 EHR983047:EHR983051 ERN983047:ERN983051 FBJ983047:FBJ983051 FLF983047:FLF983051 FVB983047:FVB983051 GEX983047:GEX983051 GOT983047:GOT983051 GYP983047:GYP983051 HIL983047:HIL983051 HSH983047:HSH983051 ICD983047:ICD983051 ILZ983047:ILZ983051 IVV983047:IVV983051 JFR983047:JFR983051 JPN983047:JPN983051 JZJ983047:JZJ983051 KJF983047:KJF983051 KTB983047:KTB983051 LCX983047:LCX983051 LMT983047:LMT983051 LWP983047:LWP983051 MGL983047:MGL983051 MQH983047:MQH983051 NAD983047:NAD983051 NJZ983047:NJZ983051 NTV983047:NTV983051 ODR983047:ODR983051 ONN983047:ONN983051 OXJ983047:OXJ983051 PHF983047:PHF983051 PRB983047:PRB983051 QAX983047:QAX983051 QKT983047:QKT983051 QUP983047:QUP983051 REL983047:REL983051 ROH983047:ROH983051 RYD983047:RYD983051 SHZ983047:SHZ983051 SRV983047:SRV983051 TBR983047:TBR983051 TLN983047:TLN983051 TVJ983047:TVJ983051 UFF983047:UFF983051 UPB983047:UPB983051 UYX983047:UYX983051 VIT983047:VIT983051 VSP983047:VSP983051 WCL983047:WCL983051 WMH983047:WMH983051 WWD983047:WWD983051">
      <formula1>"kézi, gépi: számítástechnikai, gépi: autómatizált, vegyes"</formula1>
    </dataValidation>
    <dataValidation type="list" allowBlank="1" showInputMessage="1" showErrorMessage="1" sqref="X7:X11 JT7:JT11 TP7:TP11 ADL7:ADL11 ANH7:ANH11 AXD7:AXD11 BGZ7:BGZ11 BQV7:BQV11 CAR7:CAR11 CKN7:CKN11 CUJ7:CUJ11 DEF7:DEF11 DOB7:DOB11 DXX7:DXX11 EHT7:EHT11 ERP7:ERP11 FBL7:FBL11 FLH7:FLH11 FVD7:FVD11 GEZ7:GEZ11 GOV7:GOV11 GYR7:GYR11 HIN7:HIN11 HSJ7:HSJ11 ICF7:ICF11 IMB7:IMB11 IVX7:IVX11 JFT7:JFT11 JPP7:JPP11 JZL7:JZL11 KJH7:KJH11 KTD7:KTD11 LCZ7:LCZ11 LMV7:LMV11 LWR7:LWR11 MGN7:MGN11 MQJ7:MQJ11 NAF7:NAF11 NKB7:NKB11 NTX7:NTX11 ODT7:ODT11 ONP7:ONP11 OXL7:OXL11 PHH7:PHH11 PRD7:PRD11 QAZ7:QAZ11 QKV7:QKV11 QUR7:QUR11 REN7:REN11 ROJ7:ROJ11 RYF7:RYF11 SIB7:SIB11 SRX7:SRX11 TBT7:TBT11 TLP7:TLP11 TVL7:TVL11 UFH7:UFH11 UPD7:UPD11 UYZ7:UYZ11 VIV7:VIV11 VSR7:VSR11 WCN7:WCN11 WMJ7:WMJ11 WWF7:WWF11 X65543:X65547 JT65543:JT65547 TP65543:TP65547 ADL65543:ADL65547 ANH65543:ANH65547 AXD65543:AXD65547 BGZ65543:BGZ65547 BQV65543:BQV65547 CAR65543:CAR65547 CKN65543:CKN65547 CUJ65543:CUJ65547 DEF65543:DEF65547 DOB65543:DOB65547 DXX65543:DXX65547 EHT65543:EHT65547 ERP65543:ERP65547 FBL65543:FBL65547 FLH65543:FLH65547 FVD65543:FVD65547 GEZ65543:GEZ65547 GOV65543:GOV65547 GYR65543:GYR65547 HIN65543:HIN65547 HSJ65543:HSJ65547 ICF65543:ICF65547 IMB65543:IMB65547 IVX65543:IVX65547 JFT65543:JFT65547 JPP65543:JPP65547 JZL65543:JZL65547 KJH65543:KJH65547 KTD65543:KTD65547 LCZ65543:LCZ65547 LMV65543:LMV65547 LWR65543:LWR65547 MGN65543:MGN65547 MQJ65543:MQJ65547 NAF65543:NAF65547 NKB65543:NKB65547 NTX65543:NTX65547 ODT65543:ODT65547 ONP65543:ONP65547 OXL65543:OXL65547 PHH65543:PHH65547 PRD65543:PRD65547 QAZ65543:QAZ65547 QKV65543:QKV65547 QUR65543:QUR65547 REN65543:REN65547 ROJ65543:ROJ65547 RYF65543:RYF65547 SIB65543:SIB65547 SRX65543:SRX65547 TBT65543:TBT65547 TLP65543:TLP65547 TVL65543:TVL65547 UFH65543:UFH65547 UPD65543:UPD65547 UYZ65543:UYZ65547 VIV65543:VIV65547 VSR65543:VSR65547 WCN65543:WCN65547 WMJ65543:WMJ65547 WWF65543:WWF65547 X131079:X131083 JT131079:JT131083 TP131079:TP131083 ADL131079:ADL131083 ANH131079:ANH131083 AXD131079:AXD131083 BGZ131079:BGZ131083 BQV131079:BQV131083 CAR131079:CAR131083 CKN131079:CKN131083 CUJ131079:CUJ131083 DEF131079:DEF131083 DOB131079:DOB131083 DXX131079:DXX131083 EHT131079:EHT131083 ERP131079:ERP131083 FBL131079:FBL131083 FLH131079:FLH131083 FVD131079:FVD131083 GEZ131079:GEZ131083 GOV131079:GOV131083 GYR131079:GYR131083 HIN131079:HIN131083 HSJ131079:HSJ131083 ICF131079:ICF131083 IMB131079:IMB131083 IVX131079:IVX131083 JFT131079:JFT131083 JPP131079:JPP131083 JZL131079:JZL131083 KJH131079:KJH131083 KTD131079:KTD131083 LCZ131079:LCZ131083 LMV131079:LMV131083 LWR131079:LWR131083 MGN131079:MGN131083 MQJ131079:MQJ131083 NAF131079:NAF131083 NKB131079:NKB131083 NTX131079:NTX131083 ODT131079:ODT131083 ONP131079:ONP131083 OXL131079:OXL131083 PHH131079:PHH131083 PRD131079:PRD131083 QAZ131079:QAZ131083 QKV131079:QKV131083 QUR131079:QUR131083 REN131079:REN131083 ROJ131079:ROJ131083 RYF131079:RYF131083 SIB131079:SIB131083 SRX131079:SRX131083 TBT131079:TBT131083 TLP131079:TLP131083 TVL131079:TVL131083 UFH131079:UFH131083 UPD131079:UPD131083 UYZ131079:UYZ131083 VIV131079:VIV131083 VSR131079:VSR131083 WCN131079:WCN131083 WMJ131079:WMJ131083 WWF131079:WWF131083 X196615:X196619 JT196615:JT196619 TP196615:TP196619 ADL196615:ADL196619 ANH196615:ANH196619 AXD196615:AXD196619 BGZ196615:BGZ196619 BQV196615:BQV196619 CAR196615:CAR196619 CKN196615:CKN196619 CUJ196615:CUJ196619 DEF196615:DEF196619 DOB196615:DOB196619 DXX196615:DXX196619 EHT196615:EHT196619 ERP196615:ERP196619 FBL196615:FBL196619 FLH196615:FLH196619 FVD196615:FVD196619 GEZ196615:GEZ196619 GOV196615:GOV196619 GYR196615:GYR196619 HIN196615:HIN196619 HSJ196615:HSJ196619 ICF196615:ICF196619 IMB196615:IMB196619 IVX196615:IVX196619 JFT196615:JFT196619 JPP196615:JPP196619 JZL196615:JZL196619 KJH196615:KJH196619 KTD196615:KTD196619 LCZ196615:LCZ196619 LMV196615:LMV196619 LWR196615:LWR196619 MGN196615:MGN196619 MQJ196615:MQJ196619 NAF196615:NAF196619 NKB196615:NKB196619 NTX196615:NTX196619 ODT196615:ODT196619 ONP196615:ONP196619 OXL196615:OXL196619 PHH196615:PHH196619 PRD196615:PRD196619 QAZ196615:QAZ196619 QKV196615:QKV196619 QUR196615:QUR196619 REN196615:REN196619 ROJ196615:ROJ196619 RYF196615:RYF196619 SIB196615:SIB196619 SRX196615:SRX196619 TBT196615:TBT196619 TLP196615:TLP196619 TVL196615:TVL196619 UFH196615:UFH196619 UPD196615:UPD196619 UYZ196615:UYZ196619 VIV196615:VIV196619 VSR196615:VSR196619 WCN196615:WCN196619 WMJ196615:WMJ196619 WWF196615:WWF196619 X262151:X262155 JT262151:JT262155 TP262151:TP262155 ADL262151:ADL262155 ANH262151:ANH262155 AXD262151:AXD262155 BGZ262151:BGZ262155 BQV262151:BQV262155 CAR262151:CAR262155 CKN262151:CKN262155 CUJ262151:CUJ262155 DEF262151:DEF262155 DOB262151:DOB262155 DXX262151:DXX262155 EHT262151:EHT262155 ERP262151:ERP262155 FBL262151:FBL262155 FLH262151:FLH262155 FVD262151:FVD262155 GEZ262151:GEZ262155 GOV262151:GOV262155 GYR262151:GYR262155 HIN262151:HIN262155 HSJ262151:HSJ262155 ICF262151:ICF262155 IMB262151:IMB262155 IVX262151:IVX262155 JFT262151:JFT262155 JPP262151:JPP262155 JZL262151:JZL262155 KJH262151:KJH262155 KTD262151:KTD262155 LCZ262151:LCZ262155 LMV262151:LMV262155 LWR262151:LWR262155 MGN262151:MGN262155 MQJ262151:MQJ262155 NAF262151:NAF262155 NKB262151:NKB262155 NTX262151:NTX262155 ODT262151:ODT262155 ONP262151:ONP262155 OXL262151:OXL262155 PHH262151:PHH262155 PRD262151:PRD262155 QAZ262151:QAZ262155 QKV262151:QKV262155 QUR262151:QUR262155 REN262151:REN262155 ROJ262151:ROJ262155 RYF262151:RYF262155 SIB262151:SIB262155 SRX262151:SRX262155 TBT262151:TBT262155 TLP262151:TLP262155 TVL262151:TVL262155 UFH262151:UFH262155 UPD262151:UPD262155 UYZ262151:UYZ262155 VIV262151:VIV262155 VSR262151:VSR262155 WCN262151:WCN262155 WMJ262151:WMJ262155 WWF262151:WWF262155 X327687:X327691 JT327687:JT327691 TP327687:TP327691 ADL327687:ADL327691 ANH327687:ANH327691 AXD327687:AXD327691 BGZ327687:BGZ327691 BQV327687:BQV327691 CAR327687:CAR327691 CKN327687:CKN327691 CUJ327687:CUJ327691 DEF327687:DEF327691 DOB327687:DOB327691 DXX327687:DXX327691 EHT327687:EHT327691 ERP327687:ERP327691 FBL327687:FBL327691 FLH327687:FLH327691 FVD327687:FVD327691 GEZ327687:GEZ327691 GOV327687:GOV327691 GYR327687:GYR327691 HIN327687:HIN327691 HSJ327687:HSJ327691 ICF327687:ICF327691 IMB327687:IMB327691 IVX327687:IVX327691 JFT327687:JFT327691 JPP327687:JPP327691 JZL327687:JZL327691 KJH327687:KJH327691 KTD327687:KTD327691 LCZ327687:LCZ327691 LMV327687:LMV327691 LWR327687:LWR327691 MGN327687:MGN327691 MQJ327687:MQJ327691 NAF327687:NAF327691 NKB327687:NKB327691 NTX327687:NTX327691 ODT327687:ODT327691 ONP327687:ONP327691 OXL327687:OXL327691 PHH327687:PHH327691 PRD327687:PRD327691 QAZ327687:QAZ327691 QKV327687:QKV327691 QUR327687:QUR327691 REN327687:REN327691 ROJ327687:ROJ327691 RYF327687:RYF327691 SIB327687:SIB327691 SRX327687:SRX327691 TBT327687:TBT327691 TLP327687:TLP327691 TVL327687:TVL327691 UFH327687:UFH327691 UPD327687:UPD327691 UYZ327687:UYZ327691 VIV327687:VIV327691 VSR327687:VSR327691 WCN327687:WCN327691 WMJ327687:WMJ327691 WWF327687:WWF327691 X393223:X393227 JT393223:JT393227 TP393223:TP393227 ADL393223:ADL393227 ANH393223:ANH393227 AXD393223:AXD393227 BGZ393223:BGZ393227 BQV393223:BQV393227 CAR393223:CAR393227 CKN393223:CKN393227 CUJ393223:CUJ393227 DEF393223:DEF393227 DOB393223:DOB393227 DXX393223:DXX393227 EHT393223:EHT393227 ERP393223:ERP393227 FBL393223:FBL393227 FLH393223:FLH393227 FVD393223:FVD393227 GEZ393223:GEZ393227 GOV393223:GOV393227 GYR393223:GYR393227 HIN393223:HIN393227 HSJ393223:HSJ393227 ICF393223:ICF393227 IMB393223:IMB393227 IVX393223:IVX393227 JFT393223:JFT393227 JPP393223:JPP393227 JZL393223:JZL393227 KJH393223:KJH393227 KTD393223:KTD393227 LCZ393223:LCZ393227 LMV393223:LMV393227 LWR393223:LWR393227 MGN393223:MGN393227 MQJ393223:MQJ393227 NAF393223:NAF393227 NKB393223:NKB393227 NTX393223:NTX393227 ODT393223:ODT393227 ONP393223:ONP393227 OXL393223:OXL393227 PHH393223:PHH393227 PRD393223:PRD393227 QAZ393223:QAZ393227 QKV393223:QKV393227 QUR393223:QUR393227 REN393223:REN393227 ROJ393223:ROJ393227 RYF393223:RYF393227 SIB393223:SIB393227 SRX393223:SRX393227 TBT393223:TBT393227 TLP393223:TLP393227 TVL393223:TVL393227 UFH393223:UFH393227 UPD393223:UPD393227 UYZ393223:UYZ393227 VIV393223:VIV393227 VSR393223:VSR393227 WCN393223:WCN393227 WMJ393223:WMJ393227 WWF393223:WWF393227 X458759:X458763 JT458759:JT458763 TP458759:TP458763 ADL458759:ADL458763 ANH458759:ANH458763 AXD458759:AXD458763 BGZ458759:BGZ458763 BQV458759:BQV458763 CAR458759:CAR458763 CKN458759:CKN458763 CUJ458759:CUJ458763 DEF458759:DEF458763 DOB458759:DOB458763 DXX458759:DXX458763 EHT458759:EHT458763 ERP458759:ERP458763 FBL458759:FBL458763 FLH458759:FLH458763 FVD458759:FVD458763 GEZ458759:GEZ458763 GOV458759:GOV458763 GYR458759:GYR458763 HIN458759:HIN458763 HSJ458759:HSJ458763 ICF458759:ICF458763 IMB458759:IMB458763 IVX458759:IVX458763 JFT458759:JFT458763 JPP458759:JPP458763 JZL458759:JZL458763 KJH458759:KJH458763 KTD458759:KTD458763 LCZ458759:LCZ458763 LMV458759:LMV458763 LWR458759:LWR458763 MGN458759:MGN458763 MQJ458759:MQJ458763 NAF458759:NAF458763 NKB458759:NKB458763 NTX458759:NTX458763 ODT458759:ODT458763 ONP458759:ONP458763 OXL458759:OXL458763 PHH458759:PHH458763 PRD458759:PRD458763 QAZ458759:QAZ458763 QKV458759:QKV458763 QUR458759:QUR458763 REN458759:REN458763 ROJ458759:ROJ458763 RYF458759:RYF458763 SIB458759:SIB458763 SRX458759:SRX458763 TBT458759:TBT458763 TLP458759:TLP458763 TVL458759:TVL458763 UFH458759:UFH458763 UPD458759:UPD458763 UYZ458759:UYZ458763 VIV458759:VIV458763 VSR458759:VSR458763 WCN458759:WCN458763 WMJ458759:WMJ458763 WWF458759:WWF458763 X524295:X524299 JT524295:JT524299 TP524295:TP524299 ADL524295:ADL524299 ANH524295:ANH524299 AXD524295:AXD524299 BGZ524295:BGZ524299 BQV524295:BQV524299 CAR524295:CAR524299 CKN524295:CKN524299 CUJ524295:CUJ524299 DEF524295:DEF524299 DOB524295:DOB524299 DXX524295:DXX524299 EHT524295:EHT524299 ERP524295:ERP524299 FBL524295:FBL524299 FLH524295:FLH524299 FVD524295:FVD524299 GEZ524295:GEZ524299 GOV524295:GOV524299 GYR524295:GYR524299 HIN524295:HIN524299 HSJ524295:HSJ524299 ICF524295:ICF524299 IMB524295:IMB524299 IVX524295:IVX524299 JFT524295:JFT524299 JPP524295:JPP524299 JZL524295:JZL524299 KJH524295:KJH524299 KTD524295:KTD524299 LCZ524295:LCZ524299 LMV524295:LMV524299 LWR524295:LWR524299 MGN524295:MGN524299 MQJ524295:MQJ524299 NAF524295:NAF524299 NKB524295:NKB524299 NTX524295:NTX524299 ODT524295:ODT524299 ONP524295:ONP524299 OXL524295:OXL524299 PHH524295:PHH524299 PRD524295:PRD524299 QAZ524295:QAZ524299 QKV524295:QKV524299 QUR524295:QUR524299 REN524295:REN524299 ROJ524295:ROJ524299 RYF524295:RYF524299 SIB524295:SIB524299 SRX524295:SRX524299 TBT524295:TBT524299 TLP524295:TLP524299 TVL524295:TVL524299 UFH524295:UFH524299 UPD524295:UPD524299 UYZ524295:UYZ524299 VIV524295:VIV524299 VSR524295:VSR524299 WCN524295:WCN524299 WMJ524295:WMJ524299 WWF524295:WWF524299 X589831:X589835 JT589831:JT589835 TP589831:TP589835 ADL589831:ADL589835 ANH589831:ANH589835 AXD589831:AXD589835 BGZ589831:BGZ589835 BQV589831:BQV589835 CAR589831:CAR589835 CKN589831:CKN589835 CUJ589831:CUJ589835 DEF589831:DEF589835 DOB589831:DOB589835 DXX589831:DXX589835 EHT589831:EHT589835 ERP589831:ERP589835 FBL589831:FBL589835 FLH589831:FLH589835 FVD589831:FVD589835 GEZ589831:GEZ589835 GOV589831:GOV589835 GYR589831:GYR589835 HIN589831:HIN589835 HSJ589831:HSJ589835 ICF589831:ICF589835 IMB589831:IMB589835 IVX589831:IVX589835 JFT589831:JFT589835 JPP589831:JPP589835 JZL589831:JZL589835 KJH589831:KJH589835 KTD589831:KTD589835 LCZ589831:LCZ589835 LMV589831:LMV589835 LWR589831:LWR589835 MGN589831:MGN589835 MQJ589831:MQJ589835 NAF589831:NAF589835 NKB589831:NKB589835 NTX589831:NTX589835 ODT589831:ODT589835 ONP589831:ONP589835 OXL589831:OXL589835 PHH589831:PHH589835 PRD589831:PRD589835 QAZ589831:QAZ589835 QKV589831:QKV589835 QUR589831:QUR589835 REN589831:REN589835 ROJ589831:ROJ589835 RYF589831:RYF589835 SIB589831:SIB589835 SRX589831:SRX589835 TBT589831:TBT589835 TLP589831:TLP589835 TVL589831:TVL589835 UFH589831:UFH589835 UPD589831:UPD589835 UYZ589831:UYZ589835 VIV589831:VIV589835 VSR589831:VSR589835 WCN589831:WCN589835 WMJ589831:WMJ589835 WWF589831:WWF589835 X655367:X655371 JT655367:JT655371 TP655367:TP655371 ADL655367:ADL655371 ANH655367:ANH655371 AXD655367:AXD655371 BGZ655367:BGZ655371 BQV655367:BQV655371 CAR655367:CAR655371 CKN655367:CKN655371 CUJ655367:CUJ655371 DEF655367:DEF655371 DOB655367:DOB655371 DXX655367:DXX655371 EHT655367:EHT655371 ERP655367:ERP655371 FBL655367:FBL655371 FLH655367:FLH655371 FVD655367:FVD655371 GEZ655367:GEZ655371 GOV655367:GOV655371 GYR655367:GYR655371 HIN655367:HIN655371 HSJ655367:HSJ655371 ICF655367:ICF655371 IMB655367:IMB655371 IVX655367:IVX655371 JFT655367:JFT655371 JPP655367:JPP655371 JZL655367:JZL655371 KJH655367:KJH655371 KTD655367:KTD655371 LCZ655367:LCZ655371 LMV655367:LMV655371 LWR655367:LWR655371 MGN655367:MGN655371 MQJ655367:MQJ655371 NAF655367:NAF655371 NKB655367:NKB655371 NTX655367:NTX655371 ODT655367:ODT655371 ONP655367:ONP655371 OXL655367:OXL655371 PHH655367:PHH655371 PRD655367:PRD655371 QAZ655367:QAZ655371 QKV655367:QKV655371 QUR655367:QUR655371 REN655367:REN655371 ROJ655367:ROJ655371 RYF655367:RYF655371 SIB655367:SIB655371 SRX655367:SRX655371 TBT655367:TBT655371 TLP655367:TLP655371 TVL655367:TVL655371 UFH655367:UFH655371 UPD655367:UPD655371 UYZ655367:UYZ655371 VIV655367:VIV655371 VSR655367:VSR655371 WCN655367:WCN655371 WMJ655367:WMJ655371 WWF655367:WWF655371 X720903:X720907 JT720903:JT720907 TP720903:TP720907 ADL720903:ADL720907 ANH720903:ANH720907 AXD720903:AXD720907 BGZ720903:BGZ720907 BQV720903:BQV720907 CAR720903:CAR720907 CKN720903:CKN720907 CUJ720903:CUJ720907 DEF720903:DEF720907 DOB720903:DOB720907 DXX720903:DXX720907 EHT720903:EHT720907 ERP720903:ERP720907 FBL720903:FBL720907 FLH720903:FLH720907 FVD720903:FVD720907 GEZ720903:GEZ720907 GOV720903:GOV720907 GYR720903:GYR720907 HIN720903:HIN720907 HSJ720903:HSJ720907 ICF720903:ICF720907 IMB720903:IMB720907 IVX720903:IVX720907 JFT720903:JFT720907 JPP720903:JPP720907 JZL720903:JZL720907 KJH720903:KJH720907 KTD720903:KTD720907 LCZ720903:LCZ720907 LMV720903:LMV720907 LWR720903:LWR720907 MGN720903:MGN720907 MQJ720903:MQJ720907 NAF720903:NAF720907 NKB720903:NKB720907 NTX720903:NTX720907 ODT720903:ODT720907 ONP720903:ONP720907 OXL720903:OXL720907 PHH720903:PHH720907 PRD720903:PRD720907 QAZ720903:QAZ720907 QKV720903:QKV720907 QUR720903:QUR720907 REN720903:REN720907 ROJ720903:ROJ720907 RYF720903:RYF720907 SIB720903:SIB720907 SRX720903:SRX720907 TBT720903:TBT720907 TLP720903:TLP720907 TVL720903:TVL720907 UFH720903:UFH720907 UPD720903:UPD720907 UYZ720903:UYZ720907 VIV720903:VIV720907 VSR720903:VSR720907 WCN720903:WCN720907 WMJ720903:WMJ720907 WWF720903:WWF720907 X786439:X786443 JT786439:JT786443 TP786439:TP786443 ADL786439:ADL786443 ANH786439:ANH786443 AXD786439:AXD786443 BGZ786439:BGZ786443 BQV786439:BQV786443 CAR786439:CAR786443 CKN786439:CKN786443 CUJ786439:CUJ786443 DEF786439:DEF786443 DOB786439:DOB786443 DXX786439:DXX786443 EHT786439:EHT786443 ERP786439:ERP786443 FBL786439:FBL786443 FLH786439:FLH786443 FVD786439:FVD786443 GEZ786439:GEZ786443 GOV786439:GOV786443 GYR786439:GYR786443 HIN786439:HIN786443 HSJ786439:HSJ786443 ICF786439:ICF786443 IMB786439:IMB786443 IVX786439:IVX786443 JFT786439:JFT786443 JPP786439:JPP786443 JZL786439:JZL786443 KJH786439:KJH786443 KTD786439:KTD786443 LCZ786439:LCZ786443 LMV786439:LMV786443 LWR786439:LWR786443 MGN786439:MGN786443 MQJ786439:MQJ786443 NAF786439:NAF786443 NKB786439:NKB786443 NTX786439:NTX786443 ODT786439:ODT786443 ONP786439:ONP786443 OXL786439:OXL786443 PHH786439:PHH786443 PRD786439:PRD786443 QAZ786439:QAZ786443 QKV786439:QKV786443 QUR786439:QUR786443 REN786439:REN786443 ROJ786439:ROJ786443 RYF786439:RYF786443 SIB786439:SIB786443 SRX786439:SRX786443 TBT786439:TBT786443 TLP786439:TLP786443 TVL786439:TVL786443 UFH786439:UFH786443 UPD786439:UPD786443 UYZ786439:UYZ786443 VIV786439:VIV786443 VSR786439:VSR786443 WCN786439:WCN786443 WMJ786439:WMJ786443 WWF786439:WWF786443 X851975:X851979 JT851975:JT851979 TP851975:TP851979 ADL851975:ADL851979 ANH851975:ANH851979 AXD851975:AXD851979 BGZ851975:BGZ851979 BQV851975:BQV851979 CAR851975:CAR851979 CKN851975:CKN851979 CUJ851975:CUJ851979 DEF851975:DEF851979 DOB851975:DOB851979 DXX851975:DXX851979 EHT851975:EHT851979 ERP851975:ERP851979 FBL851975:FBL851979 FLH851975:FLH851979 FVD851975:FVD851979 GEZ851975:GEZ851979 GOV851975:GOV851979 GYR851975:GYR851979 HIN851975:HIN851979 HSJ851975:HSJ851979 ICF851975:ICF851979 IMB851975:IMB851979 IVX851975:IVX851979 JFT851975:JFT851979 JPP851975:JPP851979 JZL851975:JZL851979 KJH851975:KJH851979 KTD851975:KTD851979 LCZ851975:LCZ851979 LMV851975:LMV851979 LWR851975:LWR851979 MGN851975:MGN851979 MQJ851975:MQJ851979 NAF851975:NAF851979 NKB851975:NKB851979 NTX851975:NTX851979 ODT851975:ODT851979 ONP851975:ONP851979 OXL851975:OXL851979 PHH851975:PHH851979 PRD851975:PRD851979 QAZ851975:QAZ851979 QKV851975:QKV851979 QUR851975:QUR851979 REN851975:REN851979 ROJ851975:ROJ851979 RYF851975:RYF851979 SIB851975:SIB851979 SRX851975:SRX851979 TBT851975:TBT851979 TLP851975:TLP851979 TVL851975:TVL851979 UFH851975:UFH851979 UPD851975:UPD851979 UYZ851975:UYZ851979 VIV851975:VIV851979 VSR851975:VSR851979 WCN851975:WCN851979 WMJ851975:WMJ851979 WWF851975:WWF851979 X917511:X917515 JT917511:JT917515 TP917511:TP917515 ADL917511:ADL917515 ANH917511:ANH917515 AXD917511:AXD917515 BGZ917511:BGZ917515 BQV917511:BQV917515 CAR917511:CAR917515 CKN917511:CKN917515 CUJ917511:CUJ917515 DEF917511:DEF917515 DOB917511:DOB917515 DXX917511:DXX917515 EHT917511:EHT917515 ERP917511:ERP917515 FBL917511:FBL917515 FLH917511:FLH917515 FVD917511:FVD917515 GEZ917511:GEZ917515 GOV917511:GOV917515 GYR917511:GYR917515 HIN917511:HIN917515 HSJ917511:HSJ917515 ICF917511:ICF917515 IMB917511:IMB917515 IVX917511:IVX917515 JFT917511:JFT917515 JPP917511:JPP917515 JZL917511:JZL917515 KJH917511:KJH917515 KTD917511:KTD917515 LCZ917511:LCZ917515 LMV917511:LMV917515 LWR917511:LWR917515 MGN917511:MGN917515 MQJ917511:MQJ917515 NAF917511:NAF917515 NKB917511:NKB917515 NTX917511:NTX917515 ODT917511:ODT917515 ONP917511:ONP917515 OXL917511:OXL917515 PHH917511:PHH917515 PRD917511:PRD917515 QAZ917511:QAZ917515 QKV917511:QKV917515 QUR917511:QUR917515 REN917511:REN917515 ROJ917511:ROJ917515 RYF917511:RYF917515 SIB917511:SIB917515 SRX917511:SRX917515 TBT917511:TBT917515 TLP917511:TLP917515 TVL917511:TVL917515 UFH917511:UFH917515 UPD917511:UPD917515 UYZ917511:UYZ917515 VIV917511:VIV917515 VSR917511:VSR917515 WCN917511:WCN917515 WMJ917511:WMJ917515 WWF917511:WWF917515 X983047:X983051 JT983047:JT983051 TP983047:TP983051 ADL983047:ADL983051 ANH983047:ANH983051 AXD983047:AXD983051 BGZ983047:BGZ983051 BQV983047:BQV983051 CAR983047:CAR983051 CKN983047:CKN983051 CUJ983047:CUJ983051 DEF983047:DEF983051 DOB983047:DOB983051 DXX983047:DXX983051 EHT983047:EHT983051 ERP983047:ERP983051 FBL983047:FBL983051 FLH983047:FLH983051 FVD983047:FVD983051 GEZ983047:GEZ983051 GOV983047:GOV983051 GYR983047:GYR983051 HIN983047:HIN983051 HSJ983047:HSJ983051 ICF983047:ICF983051 IMB983047:IMB983051 IVX983047:IVX983051 JFT983047:JFT983051 JPP983047:JPP983051 JZL983047:JZL983051 KJH983047:KJH983051 KTD983047:KTD983051 LCZ983047:LCZ983051 LMV983047:LMV983051 LWR983047:LWR983051 MGN983047:MGN983051 MQJ983047:MQJ983051 NAF983047:NAF983051 NKB983047:NKB983051 NTX983047:NTX983051 ODT983047:ODT983051 ONP983047:ONP983051 OXL983047:OXL983051 PHH983047:PHH983051 PRD983047:PRD983051 QAZ983047:QAZ983051 QKV983047:QKV983051 QUR983047:QUR983051 REN983047:REN983051 ROJ983047:ROJ983051 RYF983047:RYF983051 SIB983047:SIB983051 SRX983047:SRX983051 TBT983047:TBT983051 TLP983047:TLP983051 TVL983047:TVL983051 UFH983047:UFH983051 UPD983047:UPD983051 UYZ983047:UYZ983051 VIV983047:VIV983051 VSR983047:VSR983051 WCN983047:WCN983051 WMJ983047:WMJ983051 WWF983047:WWF983051">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promptTitle=" " prompt="  " sqref="P4:P5 JL4:JL5 TH4:TH5 ADD4:ADD5 AMZ4:AMZ5 AWV4:AWV5 BGR4:BGR5 BQN4:BQN5 CAJ4:CAJ5 CKF4:CKF5 CUB4:CUB5 DDX4:DDX5 DNT4:DNT5 DXP4:DXP5 EHL4:EHL5 ERH4:ERH5 FBD4:FBD5 FKZ4:FKZ5 FUV4:FUV5 GER4:GER5 GON4:GON5 GYJ4:GYJ5 HIF4:HIF5 HSB4:HSB5 IBX4:IBX5 ILT4:ILT5 IVP4:IVP5 JFL4:JFL5 JPH4:JPH5 JZD4:JZD5 KIZ4:KIZ5 KSV4:KSV5 LCR4:LCR5 LMN4:LMN5 LWJ4:LWJ5 MGF4:MGF5 MQB4:MQB5 MZX4:MZX5 NJT4:NJT5 NTP4:NTP5 ODL4:ODL5 ONH4:ONH5 OXD4:OXD5 PGZ4:PGZ5 PQV4:PQV5 QAR4:QAR5 QKN4:QKN5 QUJ4:QUJ5 REF4:REF5 ROB4:ROB5 RXX4:RXX5 SHT4:SHT5 SRP4:SRP5 TBL4:TBL5 TLH4:TLH5 TVD4:TVD5 UEZ4:UEZ5 UOV4:UOV5 UYR4:UYR5 VIN4:VIN5 VSJ4:VSJ5 WCF4:WCF5 WMB4:WMB5 WVX4:WVX5 P65540:P65541 JL65540:JL65541 TH65540:TH65541 ADD65540:ADD65541 AMZ65540:AMZ65541 AWV65540:AWV65541 BGR65540:BGR65541 BQN65540:BQN65541 CAJ65540:CAJ65541 CKF65540:CKF65541 CUB65540:CUB65541 DDX65540:DDX65541 DNT65540:DNT65541 DXP65540:DXP65541 EHL65540:EHL65541 ERH65540:ERH65541 FBD65540:FBD65541 FKZ65540:FKZ65541 FUV65540:FUV65541 GER65540:GER65541 GON65540:GON65541 GYJ65540:GYJ65541 HIF65540:HIF65541 HSB65540:HSB65541 IBX65540:IBX65541 ILT65540:ILT65541 IVP65540:IVP65541 JFL65540:JFL65541 JPH65540:JPH65541 JZD65540:JZD65541 KIZ65540:KIZ65541 KSV65540:KSV65541 LCR65540:LCR65541 LMN65540:LMN65541 LWJ65540:LWJ65541 MGF65540:MGF65541 MQB65540:MQB65541 MZX65540:MZX65541 NJT65540:NJT65541 NTP65540:NTP65541 ODL65540:ODL65541 ONH65540:ONH65541 OXD65540:OXD65541 PGZ65540:PGZ65541 PQV65540:PQV65541 QAR65540:QAR65541 QKN65540:QKN65541 QUJ65540:QUJ65541 REF65540:REF65541 ROB65540:ROB65541 RXX65540:RXX65541 SHT65540:SHT65541 SRP65540:SRP65541 TBL65540:TBL65541 TLH65540:TLH65541 TVD65540:TVD65541 UEZ65540:UEZ65541 UOV65540:UOV65541 UYR65540:UYR65541 VIN65540:VIN65541 VSJ65540:VSJ65541 WCF65540:WCF65541 WMB65540:WMB65541 WVX65540:WVX65541 P131076:P131077 JL131076:JL131077 TH131076:TH131077 ADD131076:ADD131077 AMZ131076:AMZ131077 AWV131076:AWV131077 BGR131076:BGR131077 BQN131076:BQN131077 CAJ131076:CAJ131077 CKF131076:CKF131077 CUB131076:CUB131077 DDX131076:DDX131077 DNT131076:DNT131077 DXP131076:DXP131077 EHL131076:EHL131077 ERH131076:ERH131077 FBD131076:FBD131077 FKZ131076:FKZ131077 FUV131076:FUV131077 GER131076:GER131077 GON131076:GON131077 GYJ131076:GYJ131077 HIF131076:HIF131077 HSB131076:HSB131077 IBX131076:IBX131077 ILT131076:ILT131077 IVP131076:IVP131077 JFL131076:JFL131077 JPH131076:JPH131077 JZD131076:JZD131077 KIZ131076:KIZ131077 KSV131076:KSV131077 LCR131076:LCR131077 LMN131076:LMN131077 LWJ131076:LWJ131077 MGF131076:MGF131077 MQB131076:MQB131077 MZX131076:MZX131077 NJT131076:NJT131077 NTP131076:NTP131077 ODL131076:ODL131077 ONH131076:ONH131077 OXD131076:OXD131077 PGZ131076:PGZ131077 PQV131076:PQV131077 QAR131076:QAR131077 QKN131076:QKN131077 QUJ131076:QUJ131077 REF131076:REF131077 ROB131076:ROB131077 RXX131076:RXX131077 SHT131076:SHT131077 SRP131076:SRP131077 TBL131076:TBL131077 TLH131076:TLH131077 TVD131076:TVD131077 UEZ131076:UEZ131077 UOV131076:UOV131077 UYR131076:UYR131077 VIN131076:VIN131077 VSJ131076:VSJ131077 WCF131076:WCF131077 WMB131076:WMB131077 WVX131076:WVX131077 P196612:P196613 JL196612:JL196613 TH196612:TH196613 ADD196612:ADD196613 AMZ196612:AMZ196613 AWV196612:AWV196613 BGR196612:BGR196613 BQN196612:BQN196613 CAJ196612:CAJ196613 CKF196612:CKF196613 CUB196612:CUB196613 DDX196612:DDX196613 DNT196612:DNT196613 DXP196612:DXP196613 EHL196612:EHL196613 ERH196612:ERH196613 FBD196612:FBD196613 FKZ196612:FKZ196613 FUV196612:FUV196613 GER196612:GER196613 GON196612:GON196613 GYJ196612:GYJ196613 HIF196612:HIF196613 HSB196612:HSB196613 IBX196612:IBX196613 ILT196612:ILT196613 IVP196612:IVP196613 JFL196612:JFL196613 JPH196612:JPH196613 JZD196612:JZD196613 KIZ196612:KIZ196613 KSV196612:KSV196613 LCR196612:LCR196613 LMN196612:LMN196613 LWJ196612:LWJ196613 MGF196612:MGF196613 MQB196612:MQB196613 MZX196612:MZX196613 NJT196612:NJT196613 NTP196612:NTP196613 ODL196612:ODL196613 ONH196612:ONH196613 OXD196612:OXD196613 PGZ196612:PGZ196613 PQV196612:PQV196613 QAR196612:QAR196613 QKN196612:QKN196613 QUJ196612:QUJ196613 REF196612:REF196613 ROB196612:ROB196613 RXX196612:RXX196613 SHT196612:SHT196613 SRP196612:SRP196613 TBL196612:TBL196613 TLH196612:TLH196613 TVD196612:TVD196613 UEZ196612:UEZ196613 UOV196612:UOV196613 UYR196612:UYR196613 VIN196612:VIN196613 VSJ196612:VSJ196613 WCF196612:WCF196613 WMB196612:WMB196613 WVX196612:WVX196613 P262148:P262149 JL262148:JL262149 TH262148:TH262149 ADD262148:ADD262149 AMZ262148:AMZ262149 AWV262148:AWV262149 BGR262148:BGR262149 BQN262148:BQN262149 CAJ262148:CAJ262149 CKF262148:CKF262149 CUB262148:CUB262149 DDX262148:DDX262149 DNT262148:DNT262149 DXP262148:DXP262149 EHL262148:EHL262149 ERH262148:ERH262149 FBD262148:FBD262149 FKZ262148:FKZ262149 FUV262148:FUV262149 GER262148:GER262149 GON262148:GON262149 GYJ262148:GYJ262149 HIF262148:HIF262149 HSB262148:HSB262149 IBX262148:IBX262149 ILT262148:ILT262149 IVP262148:IVP262149 JFL262148:JFL262149 JPH262148:JPH262149 JZD262148:JZD262149 KIZ262148:KIZ262149 KSV262148:KSV262149 LCR262148:LCR262149 LMN262148:LMN262149 LWJ262148:LWJ262149 MGF262148:MGF262149 MQB262148:MQB262149 MZX262148:MZX262149 NJT262148:NJT262149 NTP262148:NTP262149 ODL262148:ODL262149 ONH262148:ONH262149 OXD262148:OXD262149 PGZ262148:PGZ262149 PQV262148:PQV262149 QAR262148:QAR262149 QKN262148:QKN262149 QUJ262148:QUJ262149 REF262148:REF262149 ROB262148:ROB262149 RXX262148:RXX262149 SHT262148:SHT262149 SRP262148:SRP262149 TBL262148:TBL262149 TLH262148:TLH262149 TVD262148:TVD262149 UEZ262148:UEZ262149 UOV262148:UOV262149 UYR262148:UYR262149 VIN262148:VIN262149 VSJ262148:VSJ262149 WCF262148:WCF262149 WMB262148:WMB262149 WVX262148:WVX262149 P327684:P327685 JL327684:JL327685 TH327684:TH327685 ADD327684:ADD327685 AMZ327684:AMZ327685 AWV327684:AWV327685 BGR327684:BGR327685 BQN327684:BQN327685 CAJ327684:CAJ327685 CKF327684:CKF327685 CUB327684:CUB327685 DDX327684:DDX327685 DNT327684:DNT327685 DXP327684:DXP327685 EHL327684:EHL327685 ERH327684:ERH327685 FBD327684:FBD327685 FKZ327684:FKZ327685 FUV327684:FUV327685 GER327684:GER327685 GON327684:GON327685 GYJ327684:GYJ327685 HIF327684:HIF327685 HSB327684:HSB327685 IBX327684:IBX327685 ILT327684:ILT327685 IVP327684:IVP327685 JFL327684:JFL327685 JPH327684:JPH327685 JZD327684:JZD327685 KIZ327684:KIZ327685 KSV327684:KSV327685 LCR327684:LCR327685 LMN327684:LMN327685 LWJ327684:LWJ327685 MGF327684:MGF327685 MQB327684:MQB327685 MZX327684:MZX327685 NJT327684:NJT327685 NTP327684:NTP327685 ODL327684:ODL327685 ONH327684:ONH327685 OXD327684:OXD327685 PGZ327684:PGZ327685 PQV327684:PQV327685 QAR327684:QAR327685 QKN327684:QKN327685 QUJ327684:QUJ327685 REF327684:REF327685 ROB327684:ROB327685 RXX327684:RXX327685 SHT327684:SHT327685 SRP327684:SRP327685 TBL327684:TBL327685 TLH327684:TLH327685 TVD327684:TVD327685 UEZ327684:UEZ327685 UOV327684:UOV327685 UYR327684:UYR327685 VIN327684:VIN327685 VSJ327684:VSJ327685 WCF327684:WCF327685 WMB327684:WMB327685 WVX327684:WVX327685 P393220:P393221 JL393220:JL393221 TH393220:TH393221 ADD393220:ADD393221 AMZ393220:AMZ393221 AWV393220:AWV393221 BGR393220:BGR393221 BQN393220:BQN393221 CAJ393220:CAJ393221 CKF393220:CKF393221 CUB393220:CUB393221 DDX393220:DDX393221 DNT393220:DNT393221 DXP393220:DXP393221 EHL393220:EHL393221 ERH393220:ERH393221 FBD393220:FBD393221 FKZ393220:FKZ393221 FUV393220:FUV393221 GER393220:GER393221 GON393220:GON393221 GYJ393220:GYJ393221 HIF393220:HIF393221 HSB393220:HSB393221 IBX393220:IBX393221 ILT393220:ILT393221 IVP393220:IVP393221 JFL393220:JFL393221 JPH393220:JPH393221 JZD393220:JZD393221 KIZ393220:KIZ393221 KSV393220:KSV393221 LCR393220:LCR393221 LMN393220:LMN393221 LWJ393220:LWJ393221 MGF393220:MGF393221 MQB393220:MQB393221 MZX393220:MZX393221 NJT393220:NJT393221 NTP393220:NTP393221 ODL393220:ODL393221 ONH393220:ONH393221 OXD393220:OXD393221 PGZ393220:PGZ393221 PQV393220:PQV393221 QAR393220:QAR393221 QKN393220:QKN393221 QUJ393220:QUJ393221 REF393220:REF393221 ROB393220:ROB393221 RXX393220:RXX393221 SHT393220:SHT393221 SRP393220:SRP393221 TBL393220:TBL393221 TLH393220:TLH393221 TVD393220:TVD393221 UEZ393220:UEZ393221 UOV393220:UOV393221 UYR393220:UYR393221 VIN393220:VIN393221 VSJ393220:VSJ393221 WCF393220:WCF393221 WMB393220:WMB393221 WVX393220:WVX393221 P458756:P458757 JL458756:JL458757 TH458756:TH458757 ADD458756:ADD458757 AMZ458756:AMZ458757 AWV458756:AWV458757 BGR458756:BGR458757 BQN458756:BQN458757 CAJ458756:CAJ458757 CKF458756:CKF458757 CUB458756:CUB458757 DDX458756:DDX458757 DNT458756:DNT458757 DXP458756:DXP458757 EHL458756:EHL458757 ERH458756:ERH458757 FBD458756:FBD458757 FKZ458756:FKZ458757 FUV458756:FUV458757 GER458756:GER458757 GON458756:GON458757 GYJ458756:GYJ458757 HIF458756:HIF458757 HSB458756:HSB458757 IBX458756:IBX458757 ILT458756:ILT458757 IVP458756:IVP458757 JFL458756:JFL458757 JPH458756:JPH458757 JZD458756:JZD458757 KIZ458756:KIZ458757 KSV458756:KSV458757 LCR458756:LCR458757 LMN458756:LMN458757 LWJ458756:LWJ458757 MGF458756:MGF458757 MQB458756:MQB458757 MZX458756:MZX458757 NJT458756:NJT458757 NTP458756:NTP458757 ODL458756:ODL458757 ONH458756:ONH458757 OXD458756:OXD458757 PGZ458756:PGZ458757 PQV458756:PQV458757 QAR458756:QAR458757 QKN458756:QKN458757 QUJ458756:QUJ458757 REF458756:REF458757 ROB458756:ROB458757 RXX458756:RXX458757 SHT458756:SHT458757 SRP458756:SRP458757 TBL458756:TBL458757 TLH458756:TLH458757 TVD458756:TVD458757 UEZ458756:UEZ458757 UOV458756:UOV458757 UYR458756:UYR458757 VIN458756:VIN458757 VSJ458756:VSJ458757 WCF458756:WCF458757 WMB458756:WMB458757 WVX458756:WVX458757 P524292:P524293 JL524292:JL524293 TH524292:TH524293 ADD524292:ADD524293 AMZ524292:AMZ524293 AWV524292:AWV524293 BGR524292:BGR524293 BQN524292:BQN524293 CAJ524292:CAJ524293 CKF524292:CKF524293 CUB524292:CUB524293 DDX524292:DDX524293 DNT524292:DNT524293 DXP524292:DXP524293 EHL524292:EHL524293 ERH524292:ERH524293 FBD524292:FBD524293 FKZ524292:FKZ524293 FUV524292:FUV524293 GER524292:GER524293 GON524292:GON524293 GYJ524292:GYJ524293 HIF524292:HIF524293 HSB524292:HSB524293 IBX524292:IBX524293 ILT524292:ILT524293 IVP524292:IVP524293 JFL524292:JFL524293 JPH524292:JPH524293 JZD524292:JZD524293 KIZ524292:KIZ524293 KSV524292:KSV524293 LCR524292:LCR524293 LMN524292:LMN524293 LWJ524292:LWJ524293 MGF524292:MGF524293 MQB524292:MQB524293 MZX524292:MZX524293 NJT524292:NJT524293 NTP524292:NTP524293 ODL524292:ODL524293 ONH524292:ONH524293 OXD524292:OXD524293 PGZ524292:PGZ524293 PQV524292:PQV524293 QAR524292:QAR524293 QKN524292:QKN524293 QUJ524292:QUJ524293 REF524292:REF524293 ROB524292:ROB524293 RXX524292:RXX524293 SHT524292:SHT524293 SRP524292:SRP524293 TBL524292:TBL524293 TLH524292:TLH524293 TVD524292:TVD524293 UEZ524292:UEZ524293 UOV524292:UOV524293 UYR524292:UYR524293 VIN524292:VIN524293 VSJ524292:VSJ524293 WCF524292:WCF524293 WMB524292:WMB524293 WVX524292:WVX524293 P589828:P589829 JL589828:JL589829 TH589828:TH589829 ADD589828:ADD589829 AMZ589828:AMZ589829 AWV589828:AWV589829 BGR589828:BGR589829 BQN589828:BQN589829 CAJ589828:CAJ589829 CKF589828:CKF589829 CUB589828:CUB589829 DDX589828:DDX589829 DNT589828:DNT589829 DXP589828:DXP589829 EHL589828:EHL589829 ERH589828:ERH589829 FBD589828:FBD589829 FKZ589828:FKZ589829 FUV589828:FUV589829 GER589828:GER589829 GON589828:GON589829 GYJ589828:GYJ589829 HIF589828:HIF589829 HSB589828:HSB589829 IBX589828:IBX589829 ILT589828:ILT589829 IVP589828:IVP589829 JFL589828:JFL589829 JPH589828:JPH589829 JZD589828:JZD589829 KIZ589828:KIZ589829 KSV589828:KSV589829 LCR589828:LCR589829 LMN589828:LMN589829 LWJ589828:LWJ589829 MGF589828:MGF589829 MQB589828:MQB589829 MZX589828:MZX589829 NJT589828:NJT589829 NTP589828:NTP589829 ODL589828:ODL589829 ONH589828:ONH589829 OXD589828:OXD589829 PGZ589828:PGZ589829 PQV589828:PQV589829 QAR589828:QAR589829 QKN589828:QKN589829 QUJ589828:QUJ589829 REF589828:REF589829 ROB589828:ROB589829 RXX589828:RXX589829 SHT589828:SHT589829 SRP589828:SRP589829 TBL589828:TBL589829 TLH589828:TLH589829 TVD589828:TVD589829 UEZ589828:UEZ589829 UOV589828:UOV589829 UYR589828:UYR589829 VIN589828:VIN589829 VSJ589828:VSJ589829 WCF589828:WCF589829 WMB589828:WMB589829 WVX589828:WVX589829 P655364:P655365 JL655364:JL655365 TH655364:TH655365 ADD655364:ADD655365 AMZ655364:AMZ655365 AWV655364:AWV655365 BGR655364:BGR655365 BQN655364:BQN655365 CAJ655364:CAJ655365 CKF655364:CKF655365 CUB655364:CUB655365 DDX655364:DDX655365 DNT655364:DNT655365 DXP655364:DXP655365 EHL655364:EHL655365 ERH655364:ERH655365 FBD655364:FBD655365 FKZ655364:FKZ655365 FUV655364:FUV655365 GER655364:GER655365 GON655364:GON655365 GYJ655364:GYJ655365 HIF655364:HIF655365 HSB655364:HSB655365 IBX655364:IBX655365 ILT655364:ILT655365 IVP655364:IVP655365 JFL655364:JFL655365 JPH655364:JPH655365 JZD655364:JZD655365 KIZ655364:KIZ655365 KSV655364:KSV655365 LCR655364:LCR655365 LMN655364:LMN655365 LWJ655364:LWJ655365 MGF655364:MGF655365 MQB655364:MQB655365 MZX655364:MZX655365 NJT655364:NJT655365 NTP655364:NTP655365 ODL655364:ODL655365 ONH655364:ONH655365 OXD655364:OXD655365 PGZ655364:PGZ655365 PQV655364:PQV655365 QAR655364:QAR655365 QKN655364:QKN655365 QUJ655364:QUJ655365 REF655364:REF655365 ROB655364:ROB655365 RXX655364:RXX655365 SHT655364:SHT655365 SRP655364:SRP655365 TBL655364:TBL655365 TLH655364:TLH655365 TVD655364:TVD655365 UEZ655364:UEZ655365 UOV655364:UOV655365 UYR655364:UYR655365 VIN655364:VIN655365 VSJ655364:VSJ655365 WCF655364:WCF655365 WMB655364:WMB655365 WVX655364:WVX655365 P720900:P720901 JL720900:JL720901 TH720900:TH720901 ADD720900:ADD720901 AMZ720900:AMZ720901 AWV720900:AWV720901 BGR720900:BGR720901 BQN720900:BQN720901 CAJ720900:CAJ720901 CKF720900:CKF720901 CUB720900:CUB720901 DDX720900:DDX720901 DNT720900:DNT720901 DXP720900:DXP720901 EHL720900:EHL720901 ERH720900:ERH720901 FBD720900:FBD720901 FKZ720900:FKZ720901 FUV720900:FUV720901 GER720900:GER720901 GON720900:GON720901 GYJ720900:GYJ720901 HIF720900:HIF720901 HSB720900:HSB720901 IBX720900:IBX720901 ILT720900:ILT720901 IVP720900:IVP720901 JFL720900:JFL720901 JPH720900:JPH720901 JZD720900:JZD720901 KIZ720900:KIZ720901 KSV720900:KSV720901 LCR720900:LCR720901 LMN720900:LMN720901 LWJ720900:LWJ720901 MGF720900:MGF720901 MQB720900:MQB720901 MZX720900:MZX720901 NJT720900:NJT720901 NTP720900:NTP720901 ODL720900:ODL720901 ONH720900:ONH720901 OXD720900:OXD720901 PGZ720900:PGZ720901 PQV720900:PQV720901 QAR720900:QAR720901 QKN720900:QKN720901 QUJ720900:QUJ720901 REF720900:REF720901 ROB720900:ROB720901 RXX720900:RXX720901 SHT720900:SHT720901 SRP720900:SRP720901 TBL720900:TBL720901 TLH720900:TLH720901 TVD720900:TVD720901 UEZ720900:UEZ720901 UOV720900:UOV720901 UYR720900:UYR720901 VIN720900:VIN720901 VSJ720900:VSJ720901 WCF720900:WCF720901 WMB720900:WMB720901 WVX720900:WVX720901 P786436:P786437 JL786436:JL786437 TH786436:TH786437 ADD786436:ADD786437 AMZ786436:AMZ786437 AWV786436:AWV786437 BGR786436:BGR786437 BQN786436:BQN786437 CAJ786436:CAJ786437 CKF786436:CKF786437 CUB786436:CUB786437 DDX786436:DDX786437 DNT786436:DNT786437 DXP786436:DXP786437 EHL786436:EHL786437 ERH786436:ERH786437 FBD786436:FBD786437 FKZ786436:FKZ786437 FUV786436:FUV786437 GER786436:GER786437 GON786436:GON786437 GYJ786436:GYJ786437 HIF786436:HIF786437 HSB786436:HSB786437 IBX786436:IBX786437 ILT786436:ILT786437 IVP786436:IVP786437 JFL786436:JFL786437 JPH786436:JPH786437 JZD786436:JZD786437 KIZ786436:KIZ786437 KSV786436:KSV786437 LCR786436:LCR786437 LMN786436:LMN786437 LWJ786436:LWJ786437 MGF786436:MGF786437 MQB786436:MQB786437 MZX786436:MZX786437 NJT786436:NJT786437 NTP786436:NTP786437 ODL786436:ODL786437 ONH786436:ONH786437 OXD786436:OXD786437 PGZ786436:PGZ786437 PQV786436:PQV786437 QAR786436:QAR786437 QKN786436:QKN786437 QUJ786436:QUJ786437 REF786436:REF786437 ROB786436:ROB786437 RXX786436:RXX786437 SHT786436:SHT786437 SRP786436:SRP786437 TBL786436:TBL786437 TLH786436:TLH786437 TVD786436:TVD786437 UEZ786436:UEZ786437 UOV786436:UOV786437 UYR786436:UYR786437 VIN786436:VIN786437 VSJ786436:VSJ786437 WCF786436:WCF786437 WMB786436:WMB786437 WVX786436:WVX786437 P851972:P851973 JL851972:JL851973 TH851972:TH851973 ADD851972:ADD851973 AMZ851972:AMZ851973 AWV851972:AWV851973 BGR851972:BGR851973 BQN851972:BQN851973 CAJ851972:CAJ851973 CKF851972:CKF851973 CUB851972:CUB851973 DDX851972:DDX851973 DNT851972:DNT851973 DXP851972:DXP851973 EHL851972:EHL851973 ERH851972:ERH851973 FBD851972:FBD851973 FKZ851972:FKZ851973 FUV851972:FUV851973 GER851972:GER851973 GON851972:GON851973 GYJ851972:GYJ851973 HIF851972:HIF851973 HSB851972:HSB851973 IBX851972:IBX851973 ILT851972:ILT851973 IVP851972:IVP851973 JFL851972:JFL851973 JPH851972:JPH851973 JZD851972:JZD851973 KIZ851972:KIZ851973 KSV851972:KSV851973 LCR851972:LCR851973 LMN851972:LMN851973 LWJ851972:LWJ851973 MGF851972:MGF851973 MQB851972:MQB851973 MZX851972:MZX851973 NJT851972:NJT851973 NTP851972:NTP851973 ODL851972:ODL851973 ONH851972:ONH851973 OXD851972:OXD851973 PGZ851972:PGZ851973 PQV851972:PQV851973 QAR851972:QAR851973 QKN851972:QKN851973 QUJ851972:QUJ851973 REF851972:REF851973 ROB851972:ROB851973 RXX851972:RXX851973 SHT851972:SHT851973 SRP851972:SRP851973 TBL851972:TBL851973 TLH851972:TLH851973 TVD851972:TVD851973 UEZ851972:UEZ851973 UOV851972:UOV851973 UYR851972:UYR851973 VIN851972:VIN851973 VSJ851972:VSJ851973 WCF851972:WCF851973 WMB851972:WMB851973 WVX851972:WVX851973 P917508:P917509 JL917508:JL917509 TH917508:TH917509 ADD917508:ADD917509 AMZ917508:AMZ917509 AWV917508:AWV917509 BGR917508:BGR917509 BQN917508:BQN917509 CAJ917508:CAJ917509 CKF917508:CKF917509 CUB917508:CUB917509 DDX917508:DDX917509 DNT917508:DNT917509 DXP917508:DXP917509 EHL917508:EHL917509 ERH917508:ERH917509 FBD917508:FBD917509 FKZ917508:FKZ917509 FUV917508:FUV917509 GER917508:GER917509 GON917508:GON917509 GYJ917508:GYJ917509 HIF917508:HIF917509 HSB917508:HSB917509 IBX917508:IBX917509 ILT917508:ILT917509 IVP917508:IVP917509 JFL917508:JFL917509 JPH917508:JPH917509 JZD917508:JZD917509 KIZ917508:KIZ917509 KSV917508:KSV917509 LCR917508:LCR917509 LMN917508:LMN917509 LWJ917508:LWJ917509 MGF917508:MGF917509 MQB917508:MQB917509 MZX917508:MZX917509 NJT917508:NJT917509 NTP917508:NTP917509 ODL917508:ODL917509 ONH917508:ONH917509 OXD917508:OXD917509 PGZ917508:PGZ917509 PQV917508:PQV917509 QAR917508:QAR917509 QKN917508:QKN917509 QUJ917508:QUJ917509 REF917508:REF917509 ROB917508:ROB917509 RXX917508:RXX917509 SHT917508:SHT917509 SRP917508:SRP917509 TBL917508:TBL917509 TLH917508:TLH917509 TVD917508:TVD917509 UEZ917508:UEZ917509 UOV917508:UOV917509 UYR917508:UYR917509 VIN917508:VIN917509 VSJ917508:VSJ917509 WCF917508:WCF917509 WMB917508:WMB917509 WVX917508:WVX917509 P983044:P983045 JL983044:JL983045 TH983044:TH983045 ADD983044:ADD983045 AMZ983044:AMZ983045 AWV983044:AWV983045 BGR983044:BGR983045 BQN983044:BQN983045 CAJ983044:CAJ983045 CKF983044:CKF983045 CUB983044:CUB983045 DDX983044:DDX983045 DNT983044:DNT983045 DXP983044:DXP983045 EHL983044:EHL983045 ERH983044:ERH983045 FBD983044:FBD983045 FKZ983044:FKZ983045 FUV983044:FUV983045 GER983044:GER983045 GON983044:GON983045 GYJ983044:GYJ983045 HIF983044:HIF983045 HSB983044:HSB983045 IBX983044:IBX983045 ILT983044:ILT983045 IVP983044:IVP983045 JFL983044:JFL983045 JPH983044:JPH983045 JZD983044:JZD983045 KIZ983044:KIZ983045 KSV983044:KSV983045 LCR983044:LCR983045 LMN983044:LMN983045 LWJ983044:LWJ983045 MGF983044:MGF983045 MQB983044:MQB983045 MZX983044:MZX983045 NJT983044:NJT983045 NTP983044:NTP983045 ODL983044:ODL983045 ONH983044:ONH983045 OXD983044:OXD983045 PGZ983044:PGZ983045 PQV983044:PQV983045 QAR983044:QAR983045 QKN983044:QKN983045 QUJ983044:QUJ983045 REF983044:REF983045 ROB983044:ROB983045 RXX983044:RXX983045 SHT983044:SHT983045 SRP983044:SRP983045 TBL983044:TBL983045 TLH983044:TLH983045 TVD983044:TVD983045 UEZ983044:UEZ983045 UOV983044:UOV983045 UYR983044:UYR983045 VIN983044:VIN983045 VSJ983044:VSJ983045 WCF983044:WCF983045 WMB983044:WMB983045 WVX983044:WVX983045">
      <formula1>"érintett,3. személy"</formula1>
      <formula2>0</formula2>
    </dataValidation>
    <dataValidation type="list" allowBlank="1" showInputMessage="1" showErrorMessage="1" sqref="P2:P3 JL2:JL3 TH2:TH3 ADD2:ADD3 AMZ2:AMZ3 AWV2:AWV3 BGR2:BGR3 BQN2:BQN3 CAJ2:CAJ3 CKF2:CKF3 CUB2:CUB3 DDX2:DDX3 DNT2:DNT3 DXP2:DXP3 EHL2:EHL3 ERH2:ERH3 FBD2:FBD3 FKZ2:FKZ3 FUV2:FUV3 GER2:GER3 GON2:GON3 GYJ2:GYJ3 HIF2:HIF3 HSB2:HSB3 IBX2:IBX3 ILT2:ILT3 IVP2:IVP3 JFL2:JFL3 JPH2:JPH3 JZD2:JZD3 KIZ2:KIZ3 KSV2:KSV3 LCR2:LCR3 LMN2:LMN3 LWJ2:LWJ3 MGF2:MGF3 MQB2:MQB3 MZX2:MZX3 NJT2:NJT3 NTP2:NTP3 ODL2:ODL3 ONH2:ONH3 OXD2:OXD3 PGZ2:PGZ3 PQV2:PQV3 QAR2:QAR3 QKN2:QKN3 QUJ2:QUJ3 REF2:REF3 ROB2:ROB3 RXX2:RXX3 SHT2:SHT3 SRP2:SRP3 TBL2:TBL3 TLH2:TLH3 TVD2:TVD3 UEZ2:UEZ3 UOV2:UOV3 UYR2:UYR3 VIN2:VIN3 VSJ2:VSJ3 WCF2:WCF3 WMB2:WMB3 WVX2:WVX3 P65538:P65539 JL65538:JL65539 TH65538:TH65539 ADD65538:ADD65539 AMZ65538:AMZ65539 AWV65538:AWV65539 BGR65538:BGR65539 BQN65538:BQN65539 CAJ65538:CAJ65539 CKF65538:CKF65539 CUB65538:CUB65539 DDX65538:DDX65539 DNT65538:DNT65539 DXP65538:DXP65539 EHL65538:EHL65539 ERH65538:ERH65539 FBD65538:FBD65539 FKZ65538:FKZ65539 FUV65538:FUV65539 GER65538:GER65539 GON65538:GON65539 GYJ65538:GYJ65539 HIF65538:HIF65539 HSB65538:HSB65539 IBX65538:IBX65539 ILT65538:ILT65539 IVP65538:IVP65539 JFL65538:JFL65539 JPH65538:JPH65539 JZD65538:JZD65539 KIZ65538:KIZ65539 KSV65538:KSV65539 LCR65538:LCR65539 LMN65538:LMN65539 LWJ65538:LWJ65539 MGF65538:MGF65539 MQB65538:MQB65539 MZX65538:MZX65539 NJT65538:NJT65539 NTP65538:NTP65539 ODL65538:ODL65539 ONH65538:ONH65539 OXD65538:OXD65539 PGZ65538:PGZ65539 PQV65538:PQV65539 QAR65538:QAR65539 QKN65538:QKN65539 QUJ65538:QUJ65539 REF65538:REF65539 ROB65538:ROB65539 RXX65538:RXX65539 SHT65538:SHT65539 SRP65538:SRP65539 TBL65538:TBL65539 TLH65538:TLH65539 TVD65538:TVD65539 UEZ65538:UEZ65539 UOV65538:UOV65539 UYR65538:UYR65539 VIN65538:VIN65539 VSJ65538:VSJ65539 WCF65538:WCF65539 WMB65538:WMB65539 WVX65538:WVX65539 P131074:P131075 JL131074:JL131075 TH131074:TH131075 ADD131074:ADD131075 AMZ131074:AMZ131075 AWV131074:AWV131075 BGR131074:BGR131075 BQN131074:BQN131075 CAJ131074:CAJ131075 CKF131074:CKF131075 CUB131074:CUB131075 DDX131074:DDX131075 DNT131074:DNT131075 DXP131074:DXP131075 EHL131074:EHL131075 ERH131074:ERH131075 FBD131074:FBD131075 FKZ131074:FKZ131075 FUV131074:FUV131075 GER131074:GER131075 GON131074:GON131075 GYJ131074:GYJ131075 HIF131074:HIF131075 HSB131074:HSB131075 IBX131074:IBX131075 ILT131074:ILT131075 IVP131074:IVP131075 JFL131074:JFL131075 JPH131074:JPH131075 JZD131074:JZD131075 KIZ131074:KIZ131075 KSV131074:KSV131075 LCR131074:LCR131075 LMN131074:LMN131075 LWJ131074:LWJ131075 MGF131074:MGF131075 MQB131074:MQB131075 MZX131074:MZX131075 NJT131074:NJT131075 NTP131074:NTP131075 ODL131074:ODL131075 ONH131074:ONH131075 OXD131074:OXD131075 PGZ131074:PGZ131075 PQV131074:PQV131075 QAR131074:QAR131075 QKN131074:QKN131075 QUJ131074:QUJ131075 REF131074:REF131075 ROB131074:ROB131075 RXX131074:RXX131075 SHT131074:SHT131075 SRP131074:SRP131075 TBL131074:TBL131075 TLH131074:TLH131075 TVD131074:TVD131075 UEZ131074:UEZ131075 UOV131074:UOV131075 UYR131074:UYR131075 VIN131074:VIN131075 VSJ131074:VSJ131075 WCF131074:WCF131075 WMB131074:WMB131075 WVX131074:WVX131075 P196610:P196611 JL196610:JL196611 TH196610:TH196611 ADD196610:ADD196611 AMZ196610:AMZ196611 AWV196610:AWV196611 BGR196610:BGR196611 BQN196610:BQN196611 CAJ196610:CAJ196611 CKF196610:CKF196611 CUB196610:CUB196611 DDX196610:DDX196611 DNT196610:DNT196611 DXP196610:DXP196611 EHL196610:EHL196611 ERH196610:ERH196611 FBD196610:FBD196611 FKZ196610:FKZ196611 FUV196610:FUV196611 GER196610:GER196611 GON196610:GON196611 GYJ196610:GYJ196611 HIF196610:HIF196611 HSB196610:HSB196611 IBX196610:IBX196611 ILT196610:ILT196611 IVP196610:IVP196611 JFL196610:JFL196611 JPH196610:JPH196611 JZD196610:JZD196611 KIZ196610:KIZ196611 KSV196610:KSV196611 LCR196610:LCR196611 LMN196610:LMN196611 LWJ196610:LWJ196611 MGF196610:MGF196611 MQB196610:MQB196611 MZX196610:MZX196611 NJT196610:NJT196611 NTP196610:NTP196611 ODL196610:ODL196611 ONH196610:ONH196611 OXD196610:OXD196611 PGZ196610:PGZ196611 PQV196610:PQV196611 QAR196610:QAR196611 QKN196610:QKN196611 QUJ196610:QUJ196611 REF196610:REF196611 ROB196610:ROB196611 RXX196610:RXX196611 SHT196610:SHT196611 SRP196610:SRP196611 TBL196610:TBL196611 TLH196610:TLH196611 TVD196610:TVD196611 UEZ196610:UEZ196611 UOV196610:UOV196611 UYR196610:UYR196611 VIN196610:VIN196611 VSJ196610:VSJ196611 WCF196610:WCF196611 WMB196610:WMB196611 WVX196610:WVX196611 P262146:P262147 JL262146:JL262147 TH262146:TH262147 ADD262146:ADD262147 AMZ262146:AMZ262147 AWV262146:AWV262147 BGR262146:BGR262147 BQN262146:BQN262147 CAJ262146:CAJ262147 CKF262146:CKF262147 CUB262146:CUB262147 DDX262146:DDX262147 DNT262146:DNT262147 DXP262146:DXP262147 EHL262146:EHL262147 ERH262146:ERH262147 FBD262146:FBD262147 FKZ262146:FKZ262147 FUV262146:FUV262147 GER262146:GER262147 GON262146:GON262147 GYJ262146:GYJ262147 HIF262146:HIF262147 HSB262146:HSB262147 IBX262146:IBX262147 ILT262146:ILT262147 IVP262146:IVP262147 JFL262146:JFL262147 JPH262146:JPH262147 JZD262146:JZD262147 KIZ262146:KIZ262147 KSV262146:KSV262147 LCR262146:LCR262147 LMN262146:LMN262147 LWJ262146:LWJ262147 MGF262146:MGF262147 MQB262146:MQB262147 MZX262146:MZX262147 NJT262146:NJT262147 NTP262146:NTP262147 ODL262146:ODL262147 ONH262146:ONH262147 OXD262146:OXD262147 PGZ262146:PGZ262147 PQV262146:PQV262147 QAR262146:QAR262147 QKN262146:QKN262147 QUJ262146:QUJ262147 REF262146:REF262147 ROB262146:ROB262147 RXX262146:RXX262147 SHT262146:SHT262147 SRP262146:SRP262147 TBL262146:TBL262147 TLH262146:TLH262147 TVD262146:TVD262147 UEZ262146:UEZ262147 UOV262146:UOV262147 UYR262146:UYR262147 VIN262146:VIN262147 VSJ262146:VSJ262147 WCF262146:WCF262147 WMB262146:WMB262147 WVX262146:WVX262147 P327682:P327683 JL327682:JL327683 TH327682:TH327683 ADD327682:ADD327683 AMZ327682:AMZ327683 AWV327682:AWV327683 BGR327682:BGR327683 BQN327682:BQN327683 CAJ327682:CAJ327683 CKF327682:CKF327683 CUB327682:CUB327683 DDX327682:DDX327683 DNT327682:DNT327683 DXP327682:DXP327683 EHL327682:EHL327683 ERH327682:ERH327683 FBD327682:FBD327683 FKZ327682:FKZ327683 FUV327682:FUV327683 GER327682:GER327683 GON327682:GON327683 GYJ327682:GYJ327683 HIF327682:HIF327683 HSB327682:HSB327683 IBX327682:IBX327683 ILT327682:ILT327683 IVP327682:IVP327683 JFL327682:JFL327683 JPH327682:JPH327683 JZD327682:JZD327683 KIZ327682:KIZ327683 KSV327682:KSV327683 LCR327682:LCR327683 LMN327682:LMN327683 LWJ327682:LWJ327683 MGF327682:MGF327683 MQB327682:MQB327683 MZX327682:MZX327683 NJT327682:NJT327683 NTP327682:NTP327683 ODL327682:ODL327683 ONH327682:ONH327683 OXD327682:OXD327683 PGZ327682:PGZ327683 PQV327682:PQV327683 QAR327682:QAR327683 QKN327682:QKN327683 QUJ327682:QUJ327683 REF327682:REF327683 ROB327682:ROB327683 RXX327682:RXX327683 SHT327682:SHT327683 SRP327682:SRP327683 TBL327682:TBL327683 TLH327682:TLH327683 TVD327682:TVD327683 UEZ327682:UEZ327683 UOV327682:UOV327683 UYR327682:UYR327683 VIN327682:VIN327683 VSJ327682:VSJ327683 WCF327682:WCF327683 WMB327682:WMB327683 WVX327682:WVX327683 P393218:P393219 JL393218:JL393219 TH393218:TH393219 ADD393218:ADD393219 AMZ393218:AMZ393219 AWV393218:AWV393219 BGR393218:BGR393219 BQN393218:BQN393219 CAJ393218:CAJ393219 CKF393218:CKF393219 CUB393218:CUB393219 DDX393218:DDX393219 DNT393218:DNT393219 DXP393218:DXP393219 EHL393218:EHL393219 ERH393218:ERH393219 FBD393218:FBD393219 FKZ393218:FKZ393219 FUV393218:FUV393219 GER393218:GER393219 GON393218:GON393219 GYJ393218:GYJ393219 HIF393218:HIF393219 HSB393218:HSB393219 IBX393218:IBX393219 ILT393218:ILT393219 IVP393218:IVP393219 JFL393218:JFL393219 JPH393218:JPH393219 JZD393218:JZD393219 KIZ393218:KIZ393219 KSV393218:KSV393219 LCR393218:LCR393219 LMN393218:LMN393219 LWJ393218:LWJ393219 MGF393218:MGF393219 MQB393218:MQB393219 MZX393218:MZX393219 NJT393218:NJT393219 NTP393218:NTP393219 ODL393218:ODL393219 ONH393218:ONH393219 OXD393218:OXD393219 PGZ393218:PGZ393219 PQV393218:PQV393219 QAR393218:QAR393219 QKN393218:QKN393219 QUJ393218:QUJ393219 REF393218:REF393219 ROB393218:ROB393219 RXX393218:RXX393219 SHT393218:SHT393219 SRP393218:SRP393219 TBL393218:TBL393219 TLH393218:TLH393219 TVD393218:TVD393219 UEZ393218:UEZ393219 UOV393218:UOV393219 UYR393218:UYR393219 VIN393218:VIN393219 VSJ393218:VSJ393219 WCF393218:WCF393219 WMB393218:WMB393219 WVX393218:WVX393219 P458754:P458755 JL458754:JL458755 TH458754:TH458755 ADD458754:ADD458755 AMZ458754:AMZ458755 AWV458754:AWV458755 BGR458754:BGR458755 BQN458754:BQN458755 CAJ458754:CAJ458755 CKF458754:CKF458755 CUB458754:CUB458755 DDX458754:DDX458755 DNT458754:DNT458755 DXP458754:DXP458755 EHL458754:EHL458755 ERH458754:ERH458755 FBD458754:FBD458755 FKZ458754:FKZ458755 FUV458754:FUV458755 GER458754:GER458755 GON458754:GON458755 GYJ458754:GYJ458755 HIF458754:HIF458755 HSB458754:HSB458755 IBX458754:IBX458755 ILT458754:ILT458755 IVP458754:IVP458755 JFL458754:JFL458755 JPH458754:JPH458755 JZD458754:JZD458755 KIZ458754:KIZ458755 KSV458754:KSV458755 LCR458754:LCR458755 LMN458754:LMN458755 LWJ458754:LWJ458755 MGF458754:MGF458755 MQB458754:MQB458755 MZX458754:MZX458755 NJT458754:NJT458755 NTP458754:NTP458755 ODL458754:ODL458755 ONH458754:ONH458755 OXD458754:OXD458755 PGZ458754:PGZ458755 PQV458754:PQV458755 QAR458754:QAR458755 QKN458754:QKN458755 QUJ458754:QUJ458755 REF458754:REF458755 ROB458754:ROB458755 RXX458754:RXX458755 SHT458754:SHT458755 SRP458754:SRP458755 TBL458754:TBL458755 TLH458754:TLH458755 TVD458754:TVD458755 UEZ458754:UEZ458755 UOV458754:UOV458755 UYR458754:UYR458755 VIN458754:VIN458755 VSJ458754:VSJ458755 WCF458754:WCF458755 WMB458754:WMB458755 WVX458754:WVX458755 P524290:P524291 JL524290:JL524291 TH524290:TH524291 ADD524290:ADD524291 AMZ524290:AMZ524291 AWV524290:AWV524291 BGR524290:BGR524291 BQN524290:BQN524291 CAJ524290:CAJ524291 CKF524290:CKF524291 CUB524290:CUB524291 DDX524290:DDX524291 DNT524290:DNT524291 DXP524290:DXP524291 EHL524290:EHL524291 ERH524290:ERH524291 FBD524290:FBD524291 FKZ524290:FKZ524291 FUV524290:FUV524291 GER524290:GER524291 GON524290:GON524291 GYJ524290:GYJ524291 HIF524290:HIF524291 HSB524290:HSB524291 IBX524290:IBX524291 ILT524290:ILT524291 IVP524290:IVP524291 JFL524290:JFL524291 JPH524290:JPH524291 JZD524290:JZD524291 KIZ524290:KIZ524291 KSV524290:KSV524291 LCR524290:LCR524291 LMN524290:LMN524291 LWJ524290:LWJ524291 MGF524290:MGF524291 MQB524290:MQB524291 MZX524290:MZX524291 NJT524290:NJT524291 NTP524290:NTP524291 ODL524290:ODL524291 ONH524290:ONH524291 OXD524290:OXD524291 PGZ524290:PGZ524291 PQV524290:PQV524291 QAR524290:QAR524291 QKN524290:QKN524291 QUJ524290:QUJ524291 REF524290:REF524291 ROB524290:ROB524291 RXX524290:RXX524291 SHT524290:SHT524291 SRP524290:SRP524291 TBL524290:TBL524291 TLH524290:TLH524291 TVD524290:TVD524291 UEZ524290:UEZ524291 UOV524290:UOV524291 UYR524290:UYR524291 VIN524290:VIN524291 VSJ524290:VSJ524291 WCF524290:WCF524291 WMB524290:WMB524291 WVX524290:WVX524291 P589826:P589827 JL589826:JL589827 TH589826:TH589827 ADD589826:ADD589827 AMZ589826:AMZ589827 AWV589826:AWV589827 BGR589826:BGR589827 BQN589826:BQN589827 CAJ589826:CAJ589827 CKF589826:CKF589827 CUB589826:CUB589827 DDX589826:DDX589827 DNT589826:DNT589827 DXP589826:DXP589827 EHL589826:EHL589827 ERH589826:ERH589827 FBD589826:FBD589827 FKZ589826:FKZ589827 FUV589826:FUV589827 GER589826:GER589827 GON589826:GON589827 GYJ589826:GYJ589827 HIF589826:HIF589827 HSB589826:HSB589827 IBX589826:IBX589827 ILT589826:ILT589827 IVP589826:IVP589827 JFL589826:JFL589827 JPH589826:JPH589827 JZD589826:JZD589827 KIZ589826:KIZ589827 KSV589826:KSV589827 LCR589826:LCR589827 LMN589826:LMN589827 LWJ589826:LWJ589827 MGF589826:MGF589827 MQB589826:MQB589827 MZX589826:MZX589827 NJT589826:NJT589827 NTP589826:NTP589827 ODL589826:ODL589827 ONH589826:ONH589827 OXD589826:OXD589827 PGZ589826:PGZ589827 PQV589826:PQV589827 QAR589826:QAR589827 QKN589826:QKN589827 QUJ589826:QUJ589827 REF589826:REF589827 ROB589826:ROB589827 RXX589826:RXX589827 SHT589826:SHT589827 SRP589826:SRP589827 TBL589826:TBL589827 TLH589826:TLH589827 TVD589826:TVD589827 UEZ589826:UEZ589827 UOV589826:UOV589827 UYR589826:UYR589827 VIN589826:VIN589827 VSJ589826:VSJ589827 WCF589826:WCF589827 WMB589826:WMB589827 WVX589826:WVX589827 P655362:P655363 JL655362:JL655363 TH655362:TH655363 ADD655362:ADD655363 AMZ655362:AMZ655363 AWV655362:AWV655363 BGR655362:BGR655363 BQN655362:BQN655363 CAJ655362:CAJ655363 CKF655362:CKF655363 CUB655362:CUB655363 DDX655362:DDX655363 DNT655362:DNT655363 DXP655362:DXP655363 EHL655362:EHL655363 ERH655362:ERH655363 FBD655362:FBD655363 FKZ655362:FKZ655363 FUV655362:FUV655363 GER655362:GER655363 GON655362:GON655363 GYJ655362:GYJ655363 HIF655362:HIF655363 HSB655362:HSB655363 IBX655362:IBX655363 ILT655362:ILT655363 IVP655362:IVP655363 JFL655362:JFL655363 JPH655362:JPH655363 JZD655362:JZD655363 KIZ655362:KIZ655363 KSV655362:KSV655363 LCR655362:LCR655363 LMN655362:LMN655363 LWJ655362:LWJ655363 MGF655362:MGF655363 MQB655362:MQB655363 MZX655362:MZX655363 NJT655362:NJT655363 NTP655362:NTP655363 ODL655362:ODL655363 ONH655362:ONH655363 OXD655362:OXD655363 PGZ655362:PGZ655363 PQV655362:PQV655363 QAR655362:QAR655363 QKN655362:QKN655363 QUJ655362:QUJ655363 REF655362:REF655363 ROB655362:ROB655363 RXX655362:RXX655363 SHT655362:SHT655363 SRP655362:SRP655363 TBL655362:TBL655363 TLH655362:TLH655363 TVD655362:TVD655363 UEZ655362:UEZ655363 UOV655362:UOV655363 UYR655362:UYR655363 VIN655362:VIN655363 VSJ655362:VSJ655363 WCF655362:WCF655363 WMB655362:WMB655363 WVX655362:WVX655363 P720898:P720899 JL720898:JL720899 TH720898:TH720899 ADD720898:ADD720899 AMZ720898:AMZ720899 AWV720898:AWV720899 BGR720898:BGR720899 BQN720898:BQN720899 CAJ720898:CAJ720899 CKF720898:CKF720899 CUB720898:CUB720899 DDX720898:DDX720899 DNT720898:DNT720899 DXP720898:DXP720899 EHL720898:EHL720899 ERH720898:ERH720899 FBD720898:FBD720899 FKZ720898:FKZ720899 FUV720898:FUV720899 GER720898:GER720899 GON720898:GON720899 GYJ720898:GYJ720899 HIF720898:HIF720899 HSB720898:HSB720899 IBX720898:IBX720899 ILT720898:ILT720899 IVP720898:IVP720899 JFL720898:JFL720899 JPH720898:JPH720899 JZD720898:JZD720899 KIZ720898:KIZ720899 KSV720898:KSV720899 LCR720898:LCR720899 LMN720898:LMN720899 LWJ720898:LWJ720899 MGF720898:MGF720899 MQB720898:MQB720899 MZX720898:MZX720899 NJT720898:NJT720899 NTP720898:NTP720899 ODL720898:ODL720899 ONH720898:ONH720899 OXD720898:OXD720899 PGZ720898:PGZ720899 PQV720898:PQV720899 QAR720898:QAR720899 QKN720898:QKN720899 QUJ720898:QUJ720899 REF720898:REF720899 ROB720898:ROB720899 RXX720898:RXX720899 SHT720898:SHT720899 SRP720898:SRP720899 TBL720898:TBL720899 TLH720898:TLH720899 TVD720898:TVD720899 UEZ720898:UEZ720899 UOV720898:UOV720899 UYR720898:UYR720899 VIN720898:VIN720899 VSJ720898:VSJ720899 WCF720898:WCF720899 WMB720898:WMB720899 WVX720898:WVX720899 P786434:P786435 JL786434:JL786435 TH786434:TH786435 ADD786434:ADD786435 AMZ786434:AMZ786435 AWV786434:AWV786435 BGR786434:BGR786435 BQN786434:BQN786435 CAJ786434:CAJ786435 CKF786434:CKF786435 CUB786434:CUB786435 DDX786434:DDX786435 DNT786434:DNT786435 DXP786434:DXP786435 EHL786434:EHL786435 ERH786434:ERH786435 FBD786434:FBD786435 FKZ786434:FKZ786435 FUV786434:FUV786435 GER786434:GER786435 GON786434:GON786435 GYJ786434:GYJ786435 HIF786434:HIF786435 HSB786434:HSB786435 IBX786434:IBX786435 ILT786434:ILT786435 IVP786434:IVP786435 JFL786434:JFL786435 JPH786434:JPH786435 JZD786434:JZD786435 KIZ786434:KIZ786435 KSV786434:KSV786435 LCR786434:LCR786435 LMN786434:LMN786435 LWJ786434:LWJ786435 MGF786434:MGF786435 MQB786434:MQB786435 MZX786434:MZX786435 NJT786434:NJT786435 NTP786434:NTP786435 ODL786434:ODL786435 ONH786434:ONH786435 OXD786434:OXD786435 PGZ786434:PGZ786435 PQV786434:PQV786435 QAR786434:QAR786435 QKN786434:QKN786435 QUJ786434:QUJ786435 REF786434:REF786435 ROB786434:ROB786435 RXX786434:RXX786435 SHT786434:SHT786435 SRP786434:SRP786435 TBL786434:TBL786435 TLH786434:TLH786435 TVD786434:TVD786435 UEZ786434:UEZ786435 UOV786434:UOV786435 UYR786434:UYR786435 VIN786434:VIN786435 VSJ786434:VSJ786435 WCF786434:WCF786435 WMB786434:WMB786435 WVX786434:WVX786435 P851970:P851971 JL851970:JL851971 TH851970:TH851971 ADD851970:ADD851971 AMZ851970:AMZ851971 AWV851970:AWV851971 BGR851970:BGR851971 BQN851970:BQN851971 CAJ851970:CAJ851971 CKF851970:CKF851971 CUB851970:CUB851971 DDX851970:DDX851971 DNT851970:DNT851971 DXP851970:DXP851971 EHL851970:EHL851971 ERH851970:ERH851971 FBD851970:FBD851971 FKZ851970:FKZ851971 FUV851970:FUV851971 GER851970:GER851971 GON851970:GON851971 GYJ851970:GYJ851971 HIF851970:HIF851971 HSB851970:HSB851971 IBX851970:IBX851971 ILT851970:ILT851971 IVP851970:IVP851971 JFL851970:JFL851971 JPH851970:JPH851971 JZD851970:JZD851971 KIZ851970:KIZ851971 KSV851970:KSV851971 LCR851970:LCR851971 LMN851970:LMN851971 LWJ851970:LWJ851971 MGF851970:MGF851971 MQB851970:MQB851971 MZX851970:MZX851971 NJT851970:NJT851971 NTP851970:NTP851971 ODL851970:ODL851971 ONH851970:ONH851971 OXD851970:OXD851971 PGZ851970:PGZ851971 PQV851970:PQV851971 QAR851970:QAR851971 QKN851970:QKN851971 QUJ851970:QUJ851971 REF851970:REF851971 ROB851970:ROB851971 RXX851970:RXX851971 SHT851970:SHT851971 SRP851970:SRP851971 TBL851970:TBL851971 TLH851970:TLH851971 TVD851970:TVD851971 UEZ851970:UEZ851971 UOV851970:UOV851971 UYR851970:UYR851971 VIN851970:VIN851971 VSJ851970:VSJ851971 WCF851970:WCF851971 WMB851970:WMB851971 WVX851970:WVX851971 P917506:P917507 JL917506:JL917507 TH917506:TH917507 ADD917506:ADD917507 AMZ917506:AMZ917507 AWV917506:AWV917507 BGR917506:BGR917507 BQN917506:BQN917507 CAJ917506:CAJ917507 CKF917506:CKF917507 CUB917506:CUB917507 DDX917506:DDX917507 DNT917506:DNT917507 DXP917506:DXP917507 EHL917506:EHL917507 ERH917506:ERH917507 FBD917506:FBD917507 FKZ917506:FKZ917507 FUV917506:FUV917507 GER917506:GER917507 GON917506:GON917507 GYJ917506:GYJ917507 HIF917506:HIF917507 HSB917506:HSB917507 IBX917506:IBX917507 ILT917506:ILT917507 IVP917506:IVP917507 JFL917506:JFL917507 JPH917506:JPH917507 JZD917506:JZD917507 KIZ917506:KIZ917507 KSV917506:KSV917507 LCR917506:LCR917507 LMN917506:LMN917507 LWJ917506:LWJ917507 MGF917506:MGF917507 MQB917506:MQB917507 MZX917506:MZX917507 NJT917506:NJT917507 NTP917506:NTP917507 ODL917506:ODL917507 ONH917506:ONH917507 OXD917506:OXD917507 PGZ917506:PGZ917507 PQV917506:PQV917507 QAR917506:QAR917507 QKN917506:QKN917507 QUJ917506:QUJ917507 REF917506:REF917507 ROB917506:ROB917507 RXX917506:RXX917507 SHT917506:SHT917507 SRP917506:SRP917507 TBL917506:TBL917507 TLH917506:TLH917507 TVD917506:TVD917507 UEZ917506:UEZ917507 UOV917506:UOV917507 UYR917506:UYR917507 VIN917506:VIN917507 VSJ917506:VSJ917507 WCF917506:WCF917507 WMB917506:WMB917507 WVX917506:WVX917507 P983042:P983043 JL983042:JL983043 TH983042:TH983043 ADD983042:ADD983043 AMZ983042:AMZ983043 AWV983042:AWV983043 BGR983042:BGR983043 BQN983042:BQN983043 CAJ983042:CAJ983043 CKF983042:CKF983043 CUB983042:CUB983043 DDX983042:DDX983043 DNT983042:DNT983043 DXP983042:DXP983043 EHL983042:EHL983043 ERH983042:ERH983043 FBD983042:FBD983043 FKZ983042:FKZ983043 FUV983042:FUV983043 GER983042:GER983043 GON983042:GON983043 GYJ983042:GYJ983043 HIF983042:HIF983043 HSB983042:HSB983043 IBX983042:IBX983043 ILT983042:ILT983043 IVP983042:IVP983043 JFL983042:JFL983043 JPH983042:JPH983043 JZD983042:JZD983043 KIZ983042:KIZ983043 KSV983042:KSV983043 LCR983042:LCR983043 LMN983042:LMN983043 LWJ983042:LWJ983043 MGF983042:MGF983043 MQB983042:MQB983043 MZX983042:MZX983043 NJT983042:NJT983043 NTP983042:NTP983043 ODL983042:ODL983043 ONH983042:ONH983043 OXD983042:OXD983043 PGZ983042:PGZ983043 PQV983042:PQV983043 QAR983042:QAR983043 QKN983042:QKN983043 QUJ983042:QUJ983043 REF983042:REF983043 ROB983042:ROB983043 RXX983042:RXX983043 SHT983042:SHT983043 SRP983042:SRP983043 TBL983042:TBL983043 TLH983042:TLH983043 TVD983042:TVD983043 UEZ983042:UEZ983043 UOV983042:UOV983043 UYR983042:UYR983043 VIN983042:VIN983043 VSJ983042:VSJ983043 WCF983042:WCF983043 WMB983042:WMB983043 WVX983042:WVX983043 P6:P7 JL6:JL7 TH6:TH7 ADD6:ADD7 AMZ6:AMZ7 AWV6:AWV7 BGR6:BGR7 BQN6:BQN7 CAJ6:CAJ7 CKF6:CKF7 CUB6:CUB7 DDX6:DDX7 DNT6:DNT7 DXP6:DXP7 EHL6:EHL7 ERH6:ERH7 FBD6:FBD7 FKZ6:FKZ7 FUV6:FUV7 GER6:GER7 GON6:GON7 GYJ6:GYJ7 HIF6:HIF7 HSB6:HSB7 IBX6:IBX7 ILT6:ILT7 IVP6:IVP7 JFL6:JFL7 JPH6:JPH7 JZD6:JZD7 KIZ6:KIZ7 KSV6:KSV7 LCR6:LCR7 LMN6:LMN7 LWJ6:LWJ7 MGF6:MGF7 MQB6:MQB7 MZX6:MZX7 NJT6:NJT7 NTP6:NTP7 ODL6:ODL7 ONH6:ONH7 OXD6:OXD7 PGZ6:PGZ7 PQV6:PQV7 QAR6:QAR7 QKN6:QKN7 QUJ6:QUJ7 REF6:REF7 ROB6:ROB7 RXX6:RXX7 SHT6:SHT7 SRP6:SRP7 TBL6:TBL7 TLH6:TLH7 TVD6:TVD7 UEZ6:UEZ7 UOV6:UOV7 UYR6:UYR7 VIN6:VIN7 VSJ6:VSJ7 WCF6:WCF7 WMB6:WMB7 WVX6:WVX7 P65542:P65543 JL65542:JL65543 TH65542:TH65543 ADD65542:ADD65543 AMZ65542:AMZ65543 AWV65542:AWV65543 BGR65542:BGR65543 BQN65542:BQN65543 CAJ65542:CAJ65543 CKF65542:CKF65543 CUB65542:CUB65543 DDX65542:DDX65543 DNT65542:DNT65543 DXP65542:DXP65543 EHL65542:EHL65543 ERH65542:ERH65543 FBD65542:FBD65543 FKZ65542:FKZ65543 FUV65542:FUV65543 GER65542:GER65543 GON65542:GON65543 GYJ65542:GYJ65543 HIF65542:HIF65543 HSB65542:HSB65543 IBX65542:IBX65543 ILT65542:ILT65543 IVP65542:IVP65543 JFL65542:JFL65543 JPH65542:JPH65543 JZD65542:JZD65543 KIZ65542:KIZ65543 KSV65542:KSV65543 LCR65542:LCR65543 LMN65542:LMN65543 LWJ65542:LWJ65543 MGF65542:MGF65543 MQB65542:MQB65543 MZX65542:MZX65543 NJT65542:NJT65543 NTP65542:NTP65543 ODL65542:ODL65543 ONH65542:ONH65543 OXD65542:OXD65543 PGZ65542:PGZ65543 PQV65542:PQV65543 QAR65542:QAR65543 QKN65542:QKN65543 QUJ65542:QUJ65543 REF65542:REF65543 ROB65542:ROB65543 RXX65542:RXX65543 SHT65542:SHT65543 SRP65542:SRP65543 TBL65542:TBL65543 TLH65542:TLH65543 TVD65542:TVD65543 UEZ65542:UEZ65543 UOV65542:UOV65543 UYR65542:UYR65543 VIN65542:VIN65543 VSJ65542:VSJ65543 WCF65542:WCF65543 WMB65542:WMB65543 WVX65542:WVX65543 P131078:P131079 JL131078:JL131079 TH131078:TH131079 ADD131078:ADD131079 AMZ131078:AMZ131079 AWV131078:AWV131079 BGR131078:BGR131079 BQN131078:BQN131079 CAJ131078:CAJ131079 CKF131078:CKF131079 CUB131078:CUB131079 DDX131078:DDX131079 DNT131078:DNT131079 DXP131078:DXP131079 EHL131078:EHL131079 ERH131078:ERH131079 FBD131078:FBD131079 FKZ131078:FKZ131079 FUV131078:FUV131079 GER131078:GER131079 GON131078:GON131079 GYJ131078:GYJ131079 HIF131078:HIF131079 HSB131078:HSB131079 IBX131078:IBX131079 ILT131078:ILT131079 IVP131078:IVP131079 JFL131078:JFL131079 JPH131078:JPH131079 JZD131078:JZD131079 KIZ131078:KIZ131079 KSV131078:KSV131079 LCR131078:LCR131079 LMN131078:LMN131079 LWJ131078:LWJ131079 MGF131078:MGF131079 MQB131078:MQB131079 MZX131078:MZX131079 NJT131078:NJT131079 NTP131078:NTP131079 ODL131078:ODL131079 ONH131078:ONH131079 OXD131078:OXD131079 PGZ131078:PGZ131079 PQV131078:PQV131079 QAR131078:QAR131079 QKN131078:QKN131079 QUJ131078:QUJ131079 REF131078:REF131079 ROB131078:ROB131079 RXX131078:RXX131079 SHT131078:SHT131079 SRP131078:SRP131079 TBL131078:TBL131079 TLH131078:TLH131079 TVD131078:TVD131079 UEZ131078:UEZ131079 UOV131078:UOV131079 UYR131078:UYR131079 VIN131078:VIN131079 VSJ131078:VSJ131079 WCF131078:WCF131079 WMB131078:WMB131079 WVX131078:WVX131079 P196614:P196615 JL196614:JL196615 TH196614:TH196615 ADD196614:ADD196615 AMZ196614:AMZ196615 AWV196614:AWV196615 BGR196614:BGR196615 BQN196614:BQN196615 CAJ196614:CAJ196615 CKF196614:CKF196615 CUB196614:CUB196615 DDX196614:DDX196615 DNT196614:DNT196615 DXP196614:DXP196615 EHL196614:EHL196615 ERH196614:ERH196615 FBD196614:FBD196615 FKZ196614:FKZ196615 FUV196614:FUV196615 GER196614:GER196615 GON196614:GON196615 GYJ196614:GYJ196615 HIF196614:HIF196615 HSB196614:HSB196615 IBX196614:IBX196615 ILT196614:ILT196615 IVP196614:IVP196615 JFL196614:JFL196615 JPH196614:JPH196615 JZD196614:JZD196615 KIZ196614:KIZ196615 KSV196614:KSV196615 LCR196614:LCR196615 LMN196614:LMN196615 LWJ196614:LWJ196615 MGF196614:MGF196615 MQB196614:MQB196615 MZX196614:MZX196615 NJT196614:NJT196615 NTP196614:NTP196615 ODL196614:ODL196615 ONH196614:ONH196615 OXD196614:OXD196615 PGZ196614:PGZ196615 PQV196614:PQV196615 QAR196614:QAR196615 QKN196614:QKN196615 QUJ196614:QUJ196615 REF196614:REF196615 ROB196614:ROB196615 RXX196614:RXX196615 SHT196614:SHT196615 SRP196614:SRP196615 TBL196614:TBL196615 TLH196614:TLH196615 TVD196614:TVD196615 UEZ196614:UEZ196615 UOV196614:UOV196615 UYR196614:UYR196615 VIN196614:VIN196615 VSJ196614:VSJ196615 WCF196614:WCF196615 WMB196614:WMB196615 WVX196614:WVX196615 P262150:P262151 JL262150:JL262151 TH262150:TH262151 ADD262150:ADD262151 AMZ262150:AMZ262151 AWV262150:AWV262151 BGR262150:BGR262151 BQN262150:BQN262151 CAJ262150:CAJ262151 CKF262150:CKF262151 CUB262150:CUB262151 DDX262150:DDX262151 DNT262150:DNT262151 DXP262150:DXP262151 EHL262150:EHL262151 ERH262150:ERH262151 FBD262150:FBD262151 FKZ262150:FKZ262151 FUV262150:FUV262151 GER262150:GER262151 GON262150:GON262151 GYJ262150:GYJ262151 HIF262150:HIF262151 HSB262150:HSB262151 IBX262150:IBX262151 ILT262150:ILT262151 IVP262150:IVP262151 JFL262150:JFL262151 JPH262150:JPH262151 JZD262150:JZD262151 KIZ262150:KIZ262151 KSV262150:KSV262151 LCR262150:LCR262151 LMN262150:LMN262151 LWJ262150:LWJ262151 MGF262150:MGF262151 MQB262150:MQB262151 MZX262150:MZX262151 NJT262150:NJT262151 NTP262150:NTP262151 ODL262150:ODL262151 ONH262150:ONH262151 OXD262150:OXD262151 PGZ262150:PGZ262151 PQV262150:PQV262151 QAR262150:QAR262151 QKN262150:QKN262151 QUJ262150:QUJ262151 REF262150:REF262151 ROB262150:ROB262151 RXX262150:RXX262151 SHT262150:SHT262151 SRP262150:SRP262151 TBL262150:TBL262151 TLH262150:TLH262151 TVD262150:TVD262151 UEZ262150:UEZ262151 UOV262150:UOV262151 UYR262150:UYR262151 VIN262150:VIN262151 VSJ262150:VSJ262151 WCF262150:WCF262151 WMB262150:WMB262151 WVX262150:WVX262151 P327686:P327687 JL327686:JL327687 TH327686:TH327687 ADD327686:ADD327687 AMZ327686:AMZ327687 AWV327686:AWV327687 BGR327686:BGR327687 BQN327686:BQN327687 CAJ327686:CAJ327687 CKF327686:CKF327687 CUB327686:CUB327687 DDX327686:DDX327687 DNT327686:DNT327687 DXP327686:DXP327687 EHL327686:EHL327687 ERH327686:ERH327687 FBD327686:FBD327687 FKZ327686:FKZ327687 FUV327686:FUV327687 GER327686:GER327687 GON327686:GON327687 GYJ327686:GYJ327687 HIF327686:HIF327687 HSB327686:HSB327687 IBX327686:IBX327687 ILT327686:ILT327687 IVP327686:IVP327687 JFL327686:JFL327687 JPH327686:JPH327687 JZD327686:JZD327687 KIZ327686:KIZ327687 KSV327686:KSV327687 LCR327686:LCR327687 LMN327686:LMN327687 LWJ327686:LWJ327687 MGF327686:MGF327687 MQB327686:MQB327687 MZX327686:MZX327687 NJT327686:NJT327687 NTP327686:NTP327687 ODL327686:ODL327687 ONH327686:ONH327687 OXD327686:OXD327687 PGZ327686:PGZ327687 PQV327686:PQV327687 QAR327686:QAR327687 QKN327686:QKN327687 QUJ327686:QUJ327687 REF327686:REF327687 ROB327686:ROB327687 RXX327686:RXX327687 SHT327686:SHT327687 SRP327686:SRP327687 TBL327686:TBL327687 TLH327686:TLH327687 TVD327686:TVD327687 UEZ327686:UEZ327687 UOV327686:UOV327687 UYR327686:UYR327687 VIN327686:VIN327687 VSJ327686:VSJ327687 WCF327686:WCF327687 WMB327686:WMB327687 WVX327686:WVX327687 P393222:P393223 JL393222:JL393223 TH393222:TH393223 ADD393222:ADD393223 AMZ393222:AMZ393223 AWV393222:AWV393223 BGR393222:BGR393223 BQN393222:BQN393223 CAJ393222:CAJ393223 CKF393222:CKF393223 CUB393222:CUB393223 DDX393222:DDX393223 DNT393222:DNT393223 DXP393222:DXP393223 EHL393222:EHL393223 ERH393222:ERH393223 FBD393222:FBD393223 FKZ393222:FKZ393223 FUV393222:FUV393223 GER393222:GER393223 GON393222:GON393223 GYJ393222:GYJ393223 HIF393222:HIF393223 HSB393222:HSB393223 IBX393222:IBX393223 ILT393222:ILT393223 IVP393222:IVP393223 JFL393222:JFL393223 JPH393222:JPH393223 JZD393222:JZD393223 KIZ393222:KIZ393223 KSV393222:KSV393223 LCR393222:LCR393223 LMN393222:LMN393223 LWJ393222:LWJ393223 MGF393222:MGF393223 MQB393222:MQB393223 MZX393222:MZX393223 NJT393222:NJT393223 NTP393222:NTP393223 ODL393222:ODL393223 ONH393222:ONH393223 OXD393222:OXD393223 PGZ393222:PGZ393223 PQV393222:PQV393223 QAR393222:QAR393223 QKN393222:QKN393223 QUJ393222:QUJ393223 REF393222:REF393223 ROB393222:ROB393223 RXX393222:RXX393223 SHT393222:SHT393223 SRP393222:SRP393223 TBL393222:TBL393223 TLH393222:TLH393223 TVD393222:TVD393223 UEZ393222:UEZ393223 UOV393222:UOV393223 UYR393222:UYR393223 VIN393222:VIN393223 VSJ393222:VSJ393223 WCF393222:WCF393223 WMB393222:WMB393223 WVX393222:WVX393223 P458758:P458759 JL458758:JL458759 TH458758:TH458759 ADD458758:ADD458759 AMZ458758:AMZ458759 AWV458758:AWV458759 BGR458758:BGR458759 BQN458758:BQN458759 CAJ458758:CAJ458759 CKF458758:CKF458759 CUB458758:CUB458759 DDX458758:DDX458759 DNT458758:DNT458759 DXP458758:DXP458759 EHL458758:EHL458759 ERH458758:ERH458759 FBD458758:FBD458759 FKZ458758:FKZ458759 FUV458758:FUV458759 GER458758:GER458759 GON458758:GON458759 GYJ458758:GYJ458759 HIF458758:HIF458759 HSB458758:HSB458759 IBX458758:IBX458759 ILT458758:ILT458759 IVP458758:IVP458759 JFL458758:JFL458759 JPH458758:JPH458759 JZD458758:JZD458759 KIZ458758:KIZ458759 KSV458758:KSV458759 LCR458758:LCR458759 LMN458758:LMN458759 LWJ458758:LWJ458759 MGF458758:MGF458759 MQB458758:MQB458759 MZX458758:MZX458759 NJT458758:NJT458759 NTP458758:NTP458759 ODL458758:ODL458759 ONH458758:ONH458759 OXD458758:OXD458759 PGZ458758:PGZ458759 PQV458758:PQV458759 QAR458758:QAR458759 QKN458758:QKN458759 QUJ458758:QUJ458759 REF458758:REF458759 ROB458758:ROB458759 RXX458758:RXX458759 SHT458758:SHT458759 SRP458758:SRP458759 TBL458758:TBL458759 TLH458758:TLH458759 TVD458758:TVD458759 UEZ458758:UEZ458759 UOV458758:UOV458759 UYR458758:UYR458759 VIN458758:VIN458759 VSJ458758:VSJ458759 WCF458758:WCF458759 WMB458758:WMB458759 WVX458758:WVX458759 P524294:P524295 JL524294:JL524295 TH524294:TH524295 ADD524294:ADD524295 AMZ524294:AMZ524295 AWV524294:AWV524295 BGR524294:BGR524295 BQN524294:BQN524295 CAJ524294:CAJ524295 CKF524294:CKF524295 CUB524294:CUB524295 DDX524294:DDX524295 DNT524294:DNT524295 DXP524294:DXP524295 EHL524294:EHL524295 ERH524294:ERH524295 FBD524294:FBD524295 FKZ524294:FKZ524295 FUV524294:FUV524295 GER524294:GER524295 GON524294:GON524295 GYJ524294:GYJ524295 HIF524294:HIF524295 HSB524294:HSB524295 IBX524294:IBX524295 ILT524294:ILT524295 IVP524294:IVP524295 JFL524294:JFL524295 JPH524294:JPH524295 JZD524294:JZD524295 KIZ524294:KIZ524295 KSV524294:KSV524295 LCR524294:LCR524295 LMN524294:LMN524295 LWJ524294:LWJ524295 MGF524294:MGF524295 MQB524294:MQB524295 MZX524294:MZX524295 NJT524294:NJT524295 NTP524294:NTP524295 ODL524294:ODL524295 ONH524294:ONH524295 OXD524294:OXD524295 PGZ524294:PGZ524295 PQV524294:PQV524295 QAR524294:QAR524295 QKN524294:QKN524295 QUJ524294:QUJ524295 REF524294:REF524295 ROB524294:ROB524295 RXX524294:RXX524295 SHT524294:SHT524295 SRP524294:SRP524295 TBL524294:TBL524295 TLH524294:TLH524295 TVD524294:TVD524295 UEZ524294:UEZ524295 UOV524294:UOV524295 UYR524294:UYR524295 VIN524294:VIN524295 VSJ524294:VSJ524295 WCF524294:WCF524295 WMB524294:WMB524295 WVX524294:WVX524295 P589830:P589831 JL589830:JL589831 TH589830:TH589831 ADD589830:ADD589831 AMZ589830:AMZ589831 AWV589830:AWV589831 BGR589830:BGR589831 BQN589830:BQN589831 CAJ589830:CAJ589831 CKF589830:CKF589831 CUB589830:CUB589831 DDX589830:DDX589831 DNT589830:DNT589831 DXP589830:DXP589831 EHL589830:EHL589831 ERH589830:ERH589831 FBD589830:FBD589831 FKZ589830:FKZ589831 FUV589830:FUV589831 GER589830:GER589831 GON589830:GON589831 GYJ589830:GYJ589831 HIF589830:HIF589831 HSB589830:HSB589831 IBX589830:IBX589831 ILT589830:ILT589831 IVP589830:IVP589831 JFL589830:JFL589831 JPH589830:JPH589831 JZD589830:JZD589831 KIZ589830:KIZ589831 KSV589830:KSV589831 LCR589830:LCR589831 LMN589830:LMN589831 LWJ589830:LWJ589831 MGF589830:MGF589831 MQB589830:MQB589831 MZX589830:MZX589831 NJT589830:NJT589831 NTP589830:NTP589831 ODL589830:ODL589831 ONH589830:ONH589831 OXD589830:OXD589831 PGZ589830:PGZ589831 PQV589830:PQV589831 QAR589830:QAR589831 QKN589830:QKN589831 QUJ589830:QUJ589831 REF589830:REF589831 ROB589830:ROB589831 RXX589830:RXX589831 SHT589830:SHT589831 SRP589830:SRP589831 TBL589830:TBL589831 TLH589830:TLH589831 TVD589830:TVD589831 UEZ589830:UEZ589831 UOV589830:UOV589831 UYR589830:UYR589831 VIN589830:VIN589831 VSJ589830:VSJ589831 WCF589830:WCF589831 WMB589830:WMB589831 WVX589830:WVX589831 P655366:P655367 JL655366:JL655367 TH655366:TH655367 ADD655366:ADD655367 AMZ655366:AMZ655367 AWV655366:AWV655367 BGR655366:BGR655367 BQN655366:BQN655367 CAJ655366:CAJ655367 CKF655366:CKF655367 CUB655366:CUB655367 DDX655366:DDX655367 DNT655366:DNT655367 DXP655366:DXP655367 EHL655366:EHL655367 ERH655366:ERH655367 FBD655366:FBD655367 FKZ655366:FKZ655367 FUV655366:FUV655367 GER655366:GER655367 GON655366:GON655367 GYJ655366:GYJ655367 HIF655366:HIF655367 HSB655366:HSB655367 IBX655366:IBX655367 ILT655366:ILT655367 IVP655366:IVP655367 JFL655366:JFL655367 JPH655366:JPH655367 JZD655366:JZD655367 KIZ655366:KIZ655367 KSV655366:KSV655367 LCR655366:LCR655367 LMN655366:LMN655367 LWJ655366:LWJ655367 MGF655366:MGF655367 MQB655366:MQB655367 MZX655366:MZX655367 NJT655366:NJT655367 NTP655366:NTP655367 ODL655366:ODL655367 ONH655366:ONH655367 OXD655366:OXD655367 PGZ655366:PGZ655367 PQV655366:PQV655367 QAR655366:QAR655367 QKN655366:QKN655367 QUJ655366:QUJ655367 REF655366:REF655367 ROB655366:ROB655367 RXX655366:RXX655367 SHT655366:SHT655367 SRP655366:SRP655367 TBL655366:TBL655367 TLH655366:TLH655367 TVD655366:TVD655367 UEZ655366:UEZ655367 UOV655366:UOV655367 UYR655366:UYR655367 VIN655366:VIN655367 VSJ655366:VSJ655367 WCF655366:WCF655367 WMB655366:WMB655367 WVX655366:WVX655367 P720902:P720903 JL720902:JL720903 TH720902:TH720903 ADD720902:ADD720903 AMZ720902:AMZ720903 AWV720902:AWV720903 BGR720902:BGR720903 BQN720902:BQN720903 CAJ720902:CAJ720903 CKF720902:CKF720903 CUB720902:CUB720903 DDX720902:DDX720903 DNT720902:DNT720903 DXP720902:DXP720903 EHL720902:EHL720903 ERH720902:ERH720903 FBD720902:FBD720903 FKZ720902:FKZ720903 FUV720902:FUV720903 GER720902:GER720903 GON720902:GON720903 GYJ720902:GYJ720903 HIF720902:HIF720903 HSB720902:HSB720903 IBX720902:IBX720903 ILT720902:ILT720903 IVP720902:IVP720903 JFL720902:JFL720903 JPH720902:JPH720903 JZD720902:JZD720903 KIZ720902:KIZ720903 KSV720902:KSV720903 LCR720902:LCR720903 LMN720902:LMN720903 LWJ720902:LWJ720903 MGF720902:MGF720903 MQB720902:MQB720903 MZX720902:MZX720903 NJT720902:NJT720903 NTP720902:NTP720903 ODL720902:ODL720903 ONH720902:ONH720903 OXD720902:OXD720903 PGZ720902:PGZ720903 PQV720902:PQV720903 QAR720902:QAR720903 QKN720902:QKN720903 QUJ720902:QUJ720903 REF720902:REF720903 ROB720902:ROB720903 RXX720902:RXX720903 SHT720902:SHT720903 SRP720902:SRP720903 TBL720902:TBL720903 TLH720902:TLH720903 TVD720902:TVD720903 UEZ720902:UEZ720903 UOV720902:UOV720903 UYR720902:UYR720903 VIN720902:VIN720903 VSJ720902:VSJ720903 WCF720902:WCF720903 WMB720902:WMB720903 WVX720902:WVX720903 P786438:P786439 JL786438:JL786439 TH786438:TH786439 ADD786438:ADD786439 AMZ786438:AMZ786439 AWV786438:AWV786439 BGR786438:BGR786439 BQN786438:BQN786439 CAJ786438:CAJ786439 CKF786438:CKF786439 CUB786438:CUB786439 DDX786438:DDX786439 DNT786438:DNT786439 DXP786438:DXP786439 EHL786438:EHL786439 ERH786438:ERH786439 FBD786438:FBD786439 FKZ786438:FKZ786439 FUV786438:FUV786439 GER786438:GER786439 GON786438:GON786439 GYJ786438:GYJ786439 HIF786438:HIF786439 HSB786438:HSB786439 IBX786438:IBX786439 ILT786438:ILT786439 IVP786438:IVP786439 JFL786438:JFL786439 JPH786438:JPH786439 JZD786438:JZD786439 KIZ786438:KIZ786439 KSV786438:KSV786439 LCR786438:LCR786439 LMN786438:LMN786439 LWJ786438:LWJ786439 MGF786438:MGF786439 MQB786438:MQB786439 MZX786438:MZX786439 NJT786438:NJT786439 NTP786438:NTP786439 ODL786438:ODL786439 ONH786438:ONH786439 OXD786438:OXD786439 PGZ786438:PGZ786439 PQV786438:PQV786439 QAR786438:QAR786439 QKN786438:QKN786439 QUJ786438:QUJ786439 REF786438:REF786439 ROB786438:ROB786439 RXX786438:RXX786439 SHT786438:SHT786439 SRP786438:SRP786439 TBL786438:TBL786439 TLH786438:TLH786439 TVD786438:TVD786439 UEZ786438:UEZ786439 UOV786438:UOV786439 UYR786438:UYR786439 VIN786438:VIN786439 VSJ786438:VSJ786439 WCF786438:WCF786439 WMB786438:WMB786439 WVX786438:WVX786439 P851974:P851975 JL851974:JL851975 TH851974:TH851975 ADD851974:ADD851975 AMZ851974:AMZ851975 AWV851974:AWV851975 BGR851974:BGR851975 BQN851974:BQN851975 CAJ851974:CAJ851975 CKF851974:CKF851975 CUB851974:CUB851975 DDX851974:DDX851975 DNT851974:DNT851975 DXP851974:DXP851975 EHL851974:EHL851975 ERH851974:ERH851975 FBD851974:FBD851975 FKZ851974:FKZ851975 FUV851974:FUV851975 GER851974:GER851975 GON851974:GON851975 GYJ851974:GYJ851975 HIF851974:HIF851975 HSB851974:HSB851975 IBX851974:IBX851975 ILT851974:ILT851975 IVP851974:IVP851975 JFL851974:JFL851975 JPH851974:JPH851975 JZD851974:JZD851975 KIZ851974:KIZ851975 KSV851974:KSV851975 LCR851974:LCR851975 LMN851974:LMN851975 LWJ851974:LWJ851975 MGF851974:MGF851975 MQB851974:MQB851975 MZX851974:MZX851975 NJT851974:NJT851975 NTP851974:NTP851975 ODL851974:ODL851975 ONH851974:ONH851975 OXD851974:OXD851975 PGZ851974:PGZ851975 PQV851974:PQV851975 QAR851974:QAR851975 QKN851974:QKN851975 QUJ851974:QUJ851975 REF851974:REF851975 ROB851974:ROB851975 RXX851974:RXX851975 SHT851974:SHT851975 SRP851974:SRP851975 TBL851974:TBL851975 TLH851974:TLH851975 TVD851974:TVD851975 UEZ851974:UEZ851975 UOV851974:UOV851975 UYR851974:UYR851975 VIN851974:VIN851975 VSJ851974:VSJ851975 WCF851974:WCF851975 WMB851974:WMB851975 WVX851974:WVX851975 P917510:P917511 JL917510:JL917511 TH917510:TH917511 ADD917510:ADD917511 AMZ917510:AMZ917511 AWV917510:AWV917511 BGR917510:BGR917511 BQN917510:BQN917511 CAJ917510:CAJ917511 CKF917510:CKF917511 CUB917510:CUB917511 DDX917510:DDX917511 DNT917510:DNT917511 DXP917510:DXP917511 EHL917510:EHL917511 ERH917510:ERH917511 FBD917510:FBD917511 FKZ917510:FKZ917511 FUV917510:FUV917511 GER917510:GER917511 GON917510:GON917511 GYJ917510:GYJ917511 HIF917510:HIF917511 HSB917510:HSB917511 IBX917510:IBX917511 ILT917510:ILT917511 IVP917510:IVP917511 JFL917510:JFL917511 JPH917510:JPH917511 JZD917510:JZD917511 KIZ917510:KIZ917511 KSV917510:KSV917511 LCR917510:LCR917511 LMN917510:LMN917511 LWJ917510:LWJ917511 MGF917510:MGF917511 MQB917510:MQB917511 MZX917510:MZX917511 NJT917510:NJT917511 NTP917510:NTP917511 ODL917510:ODL917511 ONH917510:ONH917511 OXD917510:OXD917511 PGZ917510:PGZ917511 PQV917510:PQV917511 QAR917510:QAR917511 QKN917510:QKN917511 QUJ917510:QUJ917511 REF917510:REF917511 ROB917510:ROB917511 RXX917510:RXX917511 SHT917510:SHT917511 SRP917510:SRP917511 TBL917510:TBL917511 TLH917510:TLH917511 TVD917510:TVD917511 UEZ917510:UEZ917511 UOV917510:UOV917511 UYR917510:UYR917511 VIN917510:VIN917511 VSJ917510:VSJ917511 WCF917510:WCF917511 WMB917510:WMB917511 WVX917510:WVX917511 P983046:P983047 JL983046:JL983047 TH983046:TH983047 ADD983046:ADD983047 AMZ983046:AMZ983047 AWV983046:AWV983047 BGR983046:BGR983047 BQN983046:BQN983047 CAJ983046:CAJ983047 CKF983046:CKF983047 CUB983046:CUB983047 DDX983046:DDX983047 DNT983046:DNT983047 DXP983046:DXP983047 EHL983046:EHL983047 ERH983046:ERH983047 FBD983046:FBD983047 FKZ983046:FKZ983047 FUV983046:FUV983047 GER983046:GER983047 GON983046:GON983047 GYJ983046:GYJ983047 HIF983046:HIF983047 HSB983046:HSB983047 IBX983046:IBX983047 ILT983046:ILT983047 IVP983046:IVP983047 JFL983046:JFL983047 JPH983046:JPH983047 JZD983046:JZD983047 KIZ983046:KIZ983047 KSV983046:KSV983047 LCR983046:LCR983047 LMN983046:LMN983047 LWJ983046:LWJ983047 MGF983046:MGF983047 MQB983046:MQB983047 MZX983046:MZX983047 NJT983046:NJT983047 NTP983046:NTP983047 ODL983046:ODL983047 ONH983046:ONH983047 OXD983046:OXD983047 PGZ983046:PGZ983047 PQV983046:PQV983047 QAR983046:QAR983047 QKN983046:QKN983047 QUJ983046:QUJ983047 REF983046:REF983047 ROB983046:ROB983047 RXX983046:RXX983047 SHT983046:SHT983047 SRP983046:SRP983047 TBL983046:TBL983047 TLH983046:TLH983047 TVD983046:TVD983047 UEZ983046:UEZ983047 UOV983046:UOV983047 UYR983046:UYR983047 VIN983046:VIN983047 VSJ983046:VSJ983047 WCF983046:WCF983047 WMB983046:WMB983047 WVX983046:WVX983047">
      <formula1>"érintett,3. személy"</formula1>
      <formula2>0</formula2>
    </dataValidation>
    <dataValidation type="list" allowBlank="1" showInputMessage="1" showErrorMessage="1" sqref="X2:X6 JT2:JT6 TP2:TP6 ADL2:ADL6 ANH2:ANH6 AXD2:AXD6 BGZ2:BGZ6 BQV2:BQV6 CAR2:CAR6 CKN2:CKN6 CUJ2:CUJ6 DEF2:DEF6 DOB2:DOB6 DXX2:DXX6 EHT2:EHT6 ERP2:ERP6 FBL2:FBL6 FLH2:FLH6 FVD2:FVD6 GEZ2:GEZ6 GOV2:GOV6 GYR2:GYR6 HIN2:HIN6 HSJ2:HSJ6 ICF2:ICF6 IMB2:IMB6 IVX2:IVX6 JFT2:JFT6 JPP2:JPP6 JZL2:JZL6 KJH2:KJH6 KTD2:KTD6 LCZ2:LCZ6 LMV2:LMV6 LWR2:LWR6 MGN2:MGN6 MQJ2:MQJ6 NAF2:NAF6 NKB2:NKB6 NTX2:NTX6 ODT2:ODT6 ONP2:ONP6 OXL2:OXL6 PHH2:PHH6 PRD2:PRD6 QAZ2:QAZ6 QKV2:QKV6 QUR2:QUR6 REN2:REN6 ROJ2:ROJ6 RYF2:RYF6 SIB2:SIB6 SRX2:SRX6 TBT2:TBT6 TLP2:TLP6 TVL2:TVL6 UFH2:UFH6 UPD2:UPD6 UYZ2:UYZ6 VIV2:VIV6 VSR2:VSR6 WCN2:WCN6 WMJ2:WMJ6 WWF2:WWF6 X65538:X65542 JT65538:JT65542 TP65538:TP65542 ADL65538:ADL65542 ANH65538:ANH65542 AXD65538:AXD65542 BGZ65538:BGZ65542 BQV65538:BQV65542 CAR65538:CAR65542 CKN65538:CKN65542 CUJ65538:CUJ65542 DEF65538:DEF65542 DOB65538:DOB65542 DXX65538:DXX65542 EHT65538:EHT65542 ERP65538:ERP65542 FBL65538:FBL65542 FLH65538:FLH65542 FVD65538:FVD65542 GEZ65538:GEZ65542 GOV65538:GOV65542 GYR65538:GYR65542 HIN65538:HIN65542 HSJ65538:HSJ65542 ICF65538:ICF65542 IMB65538:IMB65542 IVX65538:IVX65542 JFT65538:JFT65542 JPP65538:JPP65542 JZL65538:JZL65542 KJH65538:KJH65542 KTD65538:KTD65542 LCZ65538:LCZ65542 LMV65538:LMV65542 LWR65538:LWR65542 MGN65538:MGN65542 MQJ65538:MQJ65542 NAF65538:NAF65542 NKB65538:NKB65542 NTX65538:NTX65542 ODT65538:ODT65542 ONP65538:ONP65542 OXL65538:OXL65542 PHH65538:PHH65542 PRD65538:PRD65542 QAZ65538:QAZ65542 QKV65538:QKV65542 QUR65538:QUR65542 REN65538:REN65542 ROJ65538:ROJ65542 RYF65538:RYF65542 SIB65538:SIB65542 SRX65538:SRX65542 TBT65538:TBT65542 TLP65538:TLP65542 TVL65538:TVL65542 UFH65538:UFH65542 UPD65538:UPD65542 UYZ65538:UYZ65542 VIV65538:VIV65542 VSR65538:VSR65542 WCN65538:WCN65542 WMJ65538:WMJ65542 WWF65538:WWF65542 X131074:X131078 JT131074:JT131078 TP131074:TP131078 ADL131074:ADL131078 ANH131074:ANH131078 AXD131074:AXD131078 BGZ131074:BGZ131078 BQV131074:BQV131078 CAR131074:CAR131078 CKN131074:CKN131078 CUJ131074:CUJ131078 DEF131074:DEF131078 DOB131074:DOB131078 DXX131074:DXX131078 EHT131074:EHT131078 ERP131074:ERP131078 FBL131074:FBL131078 FLH131074:FLH131078 FVD131074:FVD131078 GEZ131074:GEZ131078 GOV131074:GOV131078 GYR131074:GYR131078 HIN131074:HIN131078 HSJ131074:HSJ131078 ICF131074:ICF131078 IMB131074:IMB131078 IVX131074:IVX131078 JFT131074:JFT131078 JPP131074:JPP131078 JZL131074:JZL131078 KJH131074:KJH131078 KTD131074:KTD131078 LCZ131074:LCZ131078 LMV131074:LMV131078 LWR131074:LWR131078 MGN131074:MGN131078 MQJ131074:MQJ131078 NAF131074:NAF131078 NKB131074:NKB131078 NTX131074:NTX131078 ODT131074:ODT131078 ONP131074:ONP131078 OXL131074:OXL131078 PHH131074:PHH131078 PRD131074:PRD131078 QAZ131074:QAZ131078 QKV131074:QKV131078 QUR131074:QUR131078 REN131074:REN131078 ROJ131074:ROJ131078 RYF131074:RYF131078 SIB131074:SIB131078 SRX131074:SRX131078 TBT131074:TBT131078 TLP131074:TLP131078 TVL131074:TVL131078 UFH131074:UFH131078 UPD131074:UPD131078 UYZ131074:UYZ131078 VIV131074:VIV131078 VSR131074:VSR131078 WCN131074:WCN131078 WMJ131074:WMJ131078 WWF131074:WWF131078 X196610:X196614 JT196610:JT196614 TP196610:TP196614 ADL196610:ADL196614 ANH196610:ANH196614 AXD196610:AXD196614 BGZ196610:BGZ196614 BQV196610:BQV196614 CAR196610:CAR196614 CKN196610:CKN196614 CUJ196610:CUJ196614 DEF196610:DEF196614 DOB196610:DOB196614 DXX196610:DXX196614 EHT196610:EHT196614 ERP196610:ERP196614 FBL196610:FBL196614 FLH196610:FLH196614 FVD196610:FVD196614 GEZ196610:GEZ196614 GOV196610:GOV196614 GYR196610:GYR196614 HIN196610:HIN196614 HSJ196610:HSJ196614 ICF196610:ICF196614 IMB196610:IMB196614 IVX196610:IVX196614 JFT196610:JFT196614 JPP196610:JPP196614 JZL196610:JZL196614 KJH196610:KJH196614 KTD196610:KTD196614 LCZ196610:LCZ196614 LMV196610:LMV196614 LWR196610:LWR196614 MGN196610:MGN196614 MQJ196610:MQJ196614 NAF196610:NAF196614 NKB196610:NKB196614 NTX196610:NTX196614 ODT196610:ODT196614 ONP196610:ONP196614 OXL196610:OXL196614 PHH196610:PHH196614 PRD196610:PRD196614 QAZ196610:QAZ196614 QKV196610:QKV196614 QUR196610:QUR196614 REN196610:REN196614 ROJ196610:ROJ196614 RYF196610:RYF196614 SIB196610:SIB196614 SRX196610:SRX196614 TBT196610:TBT196614 TLP196610:TLP196614 TVL196610:TVL196614 UFH196610:UFH196614 UPD196610:UPD196614 UYZ196610:UYZ196614 VIV196610:VIV196614 VSR196610:VSR196614 WCN196610:WCN196614 WMJ196610:WMJ196614 WWF196610:WWF196614 X262146:X262150 JT262146:JT262150 TP262146:TP262150 ADL262146:ADL262150 ANH262146:ANH262150 AXD262146:AXD262150 BGZ262146:BGZ262150 BQV262146:BQV262150 CAR262146:CAR262150 CKN262146:CKN262150 CUJ262146:CUJ262150 DEF262146:DEF262150 DOB262146:DOB262150 DXX262146:DXX262150 EHT262146:EHT262150 ERP262146:ERP262150 FBL262146:FBL262150 FLH262146:FLH262150 FVD262146:FVD262150 GEZ262146:GEZ262150 GOV262146:GOV262150 GYR262146:GYR262150 HIN262146:HIN262150 HSJ262146:HSJ262150 ICF262146:ICF262150 IMB262146:IMB262150 IVX262146:IVX262150 JFT262146:JFT262150 JPP262146:JPP262150 JZL262146:JZL262150 KJH262146:KJH262150 KTD262146:KTD262150 LCZ262146:LCZ262150 LMV262146:LMV262150 LWR262146:LWR262150 MGN262146:MGN262150 MQJ262146:MQJ262150 NAF262146:NAF262150 NKB262146:NKB262150 NTX262146:NTX262150 ODT262146:ODT262150 ONP262146:ONP262150 OXL262146:OXL262150 PHH262146:PHH262150 PRD262146:PRD262150 QAZ262146:QAZ262150 QKV262146:QKV262150 QUR262146:QUR262150 REN262146:REN262150 ROJ262146:ROJ262150 RYF262146:RYF262150 SIB262146:SIB262150 SRX262146:SRX262150 TBT262146:TBT262150 TLP262146:TLP262150 TVL262146:TVL262150 UFH262146:UFH262150 UPD262146:UPD262150 UYZ262146:UYZ262150 VIV262146:VIV262150 VSR262146:VSR262150 WCN262146:WCN262150 WMJ262146:WMJ262150 WWF262146:WWF262150 X327682:X327686 JT327682:JT327686 TP327682:TP327686 ADL327682:ADL327686 ANH327682:ANH327686 AXD327682:AXD327686 BGZ327682:BGZ327686 BQV327682:BQV327686 CAR327682:CAR327686 CKN327682:CKN327686 CUJ327682:CUJ327686 DEF327682:DEF327686 DOB327682:DOB327686 DXX327682:DXX327686 EHT327682:EHT327686 ERP327682:ERP327686 FBL327682:FBL327686 FLH327682:FLH327686 FVD327682:FVD327686 GEZ327682:GEZ327686 GOV327682:GOV327686 GYR327682:GYR327686 HIN327682:HIN327686 HSJ327682:HSJ327686 ICF327682:ICF327686 IMB327682:IMB327686 IVX327682:IVX327686 JFT327682:JFT327686 JPP327682:JPP327686 JZL327682:JZL327686 KJH327682:KJH327686 KTD327682:KTD327686 LCZ327682:LCZ327686 LMV327682:LMV327686 LWR327682:LWR327686 MGN327682:MGN327686 MQJ327682:MQJ327686 NAF327682:NAF327686 NKB327682:NKB327686 NTX327682:NTX327686 ODT327682:ODT327686 ONP327682:ONP327686 OXL327682:OXL327686 PHH327682:PHH327686 PRD327682:PRD327686 QAZ327682:QAZ327686 QKV327682:QKV327686 QUR327682:QUR327686 REN327682:REN327686 ROJ327682:ROJ327686 RYF327682:RYF327686 SIB327682:SIB327686 SRX327682:SRX327686 TBT327682:TBT327686 TLP327682:TLP327686 TVL327682:TVL327686 UFH327682:UFH327686 UPD327682:UPD327686 UYZ327682:UYZ327686 VIV327682:VIV327686 VSR327682:VSR327686 WCN327682:WCN327686 WMJ327682:WMJ327686 WWF327682:WWF327686 X393218:X393222 JT393218:JT393222 TP393218:TP393222 ADL393218:ADL393222 ANH393218:ANH393222 AXD393218:AXD393222 BGZ393218:BGZ393222 BQV393218:BQV393222 CAR393218:CAR393222 CKN393218:CKN393222 CUJ393218:CUJ393222 DEF393218:DEF393222 DOB393218:DOB393222 DXX393218:DXX393222 EHT393218:EHT393222 ERP393218:ERP393222 FBL393218:FBL393222 FLH393218:FLH393222 FVD393218:FVD393222 GEZ393218:GEZ393222 GOV393218:GOV393222 GYR393218:GYR393222 HIN393218:HIN393222 HSJ393218:HSJ393222 ICF393218:ICF393222 IMB393218:IMB393222 IVX393218:IVX393222 JFT393218:JFT393222 JPP393218:JPP393222 JZL393218:JZL393222 KJH393218:KJH393222 KTD393218:KTD393222 LCZ393218:LCZ393222 LMV393218:LMV393222 LWR393218:LWR393222 MGN393218:MGN393222 MQJ393218:MQJ393222 NAF393218:NAF393222 NKB393218:NKB393222 NTX393218:NTX393222 ODT393218:ODT393222 ONP393218:ONP393222 OXL393218:OXL393222 PHH393218:PHH393222 PRD393218:PRD393222 QAZ393218:QAZ393222 QKV393218:QKV393222 QUR393218:QUR393222 REN393218:REN393222 ROJ393218:ROJ393222 RYF393218:RYF393222 SIB393218:SIB393222 SRX393218:SRX393222 TBT393218:TBT393222 TLP393218:TLP393222 TVL393218:TVL393222 UFH393218:UFH393222 UPD393218:UPD393222 UYZ393218:UYZ393222 VIV393218:VIV393222 VSR393218:VSR393222 WCN393218:WCN393222 WMJ393218:WMJ393222 WWF393218:WWF393222 X458754:X458758 JT458754:JT458758 TP458754:TP458758 ADL458754:ADL458758 ANH458754:ANH458758 AXD458754:AXD458758 BGZ458754:BGZ458758 BQV458754:BQV458758 CAR458754:CAR458758 CKN458754:CKN458758 CUJ458754:CUJ458758 DEF458754:DEF458758 DOB458754:DOB458758 DXX458754:DXX458758 EHT458754:EHT458758 ERP458754:ERP458758 FBL458754:FBL458758 FLH458754:FLH458758 FVD458754:FVD458758 GEZ458754:GEZ458758 GOV458754:GOV458758 GYR458754:GYR458758 HIN458754:HIN458758 HSJ458754:HSJ458758 ICF458754:ICF458758 IMB458754:IMB458758 IVX458754:IVX458758 JFT458754:JFT458758 JPP458754:JPP458758 JZL458754:JZL458758 KJH458754:KJH458758 KTD458754:KTD458758 LCZ458754:LCZ458758 LMV458754:LMV458758 LWR458754:LWR458758 MGN458754:MGN458758 MQJ458754:MQJ458758 NAF458754:NAF458758 NKB458754:NKB458758 NTX458754:NTX458758 ODT458754:ODT458758 ONP458754:ONP458758 OXL458754:OXL458758 PHH458754:PHH458758 PRD458754:PRD458758 QAZ458754:QAZ458758 QKV458754:QKV458758 QUR458754:QUR458758 REN458754:REN458758 ROJ458754:ROJ458758 RYF458754:RYF458758 SIB458754:SIB458758 SRX458754:SRX458758 TBT458754:TBT458758 TLP458754:TLP458758 TVL458754:TVL458758 UFH458754:UFH458758 UPD458754:UPD458758 UYZ458754:UYZ458758 VIV458754:VIV458758 VSR458754:VSR458758 WCN458754:WCN458758 WMJ458754:WMJ458758 WWF458754:WWF458758 X524290:X524294 JT524290:JT524294 TP524290:TP524294 ADL524290:ADL524294 ANH524290:ANH524294 AXD524290:AXD524294 BGZ524290:BGZ524294 BQV524290:BQV524294 CAR524290:CAR524294 CKN524290:CKN524294 CUJ524290:CUJ524294 DEF524290:DEF524294 DOB524290:DOB524294 DXX524290:DXX524294 EHT524290:EHT524294 ERP524290:ERP524294 FBL524290:FBL524294 FLH524290:FLH524294 FVD524290:FVD524294 GEZ524290:GEZ524294 GOV524290:GOV524294 GYR524290:GYR524294 HIN524290:HIN524294 HSJ524290:HSJ524294 ICF524290:ICF524294 IMB524290:IMB524294 IVX524290:IVX524294 JFT524290:JFT524294 JPP524290:JPP524294 JZL524290:JZL524294 KJH524290:KJH524294 KTD524290:KTD524294 LCZ524290:LCZ524294 LMV524290:LMV524294 LWR524290:LWR524294 MGN524290:MGN524294 MQJ524290:MQJ524294 NAF524290:NAF524294 NKB524290:NKB524294 NTX524290:NTX524294 ODT524290:ODT524294 ONP524290:ONP524294 OXL524290:OXL524294 PHH524290:PHH524294 PRD524290:PRD524294 QAZ524290:QAZ524294 QKV524290:QKV524294 QUR524290:QUR524294 REN524290:REN524294 ROJ524290:ROJ524294 RYF524290:RYF524294 SIB524290:SIB524294 SRX524290:SRX524294 TBT524290:TBT524294 TLP524290:TLP524294 TVL524290:TVL524294 UFH524290:UFH524294 UPD524290:UPD524294 UYZ524290:UYZ524294 VIV524290:VIV524294 VSR524290:VSR524294 WCN524290:WCN524294 WMJ524290:WMJ524294 WWF524290:WWF524294 X589826:X589830 JT589826:JT589830 TP589826:TP589830 ADL589826:ADL589830 ANH589826:ANH589830 AXD589826:AXD589830 BGZ589826:BGZ589830 BQV589826:BQV589830 CAR589826:CAR589830 CKN589826:CKN589830 CUJ589826:CUJ589830 DEF589826:DEF589830 DOB589826:DOB589830 DXX589826:DXX589830 EHT589826:EHT589830 ERP589826:ERP589830 FBL589826:FBL589830 FLH589826:FLH589830 FVD589826:FVD589830 GEZ589826:GEZ589830 GOV589826:GOV589830 GYR589826:GYR589830 HIN589826:HIN589830 HSJ589826:HSJ589830 ICF589826:ICF589830 IMB589826:IMB589830 IVX589826:IVX589830 JFT589826:JFT589830 JPP589826:JPP589830 JZL589826:JZL589830 KJH589826:KJH589830 KTD589826:KTD589830 LCZ589826:LCZ589830 LMV589826:LMV589830 LWR589826:LWR589830 MGN589826:MGN589830 MQJ589826:MQJ589830 NAF589826:NAF589830 NKB589826:NKB589830 NTX589826:NTX589830 ODT589826:ODT589830 ONP589826:ONP589830 OXL589826:OXL589830 PHH589826:PHH589830 PRD589826:PRD589830 QAZ589826:QAZ589830 QKV589826:QKV589830 QUR589826:QUR589830 REN589826:REN589830 ROJ589826:ROJ589830 RYF589826:RYF589830 SIB589826:SIB589830 SRX589826:SRX589830 TBT589826:TBT589830 TLP589826:TLP589830 TVL589826:TVL589830 UFH589826:UFH589830 UPD589826:UPD589830 UYZ589826:UYZ589830 VIV589826:VIV589830 VSR589826:VSR589830 WCN589826:WCN589830 WMJ589826:WMJ589830 WWF589826:WWF589830 X655362:X655366 JT655362:JT655366 TP655362:TP655366 ADL655362:ADL655366 ANH655362:ANH655366 AXD655362:AXD655366 BGZ655362:BGZ655366 BQV655362:BQV655366 CAR655362:CAR655366 CKN655362:CKN655366 CUJ655362:CUJ655366 DEF655362:DEF655366 DOB655362:DOB655366 DXX655362:DXX655366 EHT655362:EHT655366 ERP655362:ERP655366 FBL655362:FBL655366 FLH655362:FLH655366 FVD655362:FVD655366 GEZ655362:GEZ655366 GOV655362:GOV655366 GYR655362:GYR655366 HIN655362:HIN655366 HSJ655362:HSJ655366 ICF655362:ICF655366 IMB655362:IMB655366 IVX655362:IVX655366 JFT655362:JFT655366 JPP655362:JPP655366 JZL655362:JZL655366 KJH655362:KJH655366 KTD655362:KTD655366 LCZ655362:LCZ655366 LMV655362:LMV655366 LWR655362:LWR655366 MGN655362:MGN655366 MQJ655362:MQJ655366 NAF655362:NAF655366 NKB655362:NKB655366 NTX655362:NTX655366 ODT655362:ODT655366 ONP655362:ONP655366 OXL655362:OXL655366 PHH655362:PHH655366 PRD655362:PRD655366 QAZ655362:QAZ655366 QKV655362:QKV655366 QUR655362:QUR655366 REN655362:REN655366 ROJ655362:ROJ655366 RYF655362:RYF655366 SIB655362:SIB655366 SRX655362:SRX655366 TBT655362:TBT655366 TLP655362:TLP655366 TVL655362:TVL655366 UFH655362:UFH655366 UPD655362:UPD655366 UYZ655362:UYZ655366 VIV655362:VIV655366 VSR655362:VSR655366 WCN655362:WCN655366 WMJ655362:WMJ655366 WWF655362:WWF655366 X720898:X720902 JT720898:JT720902 TP720898:TP720902 ADL720898:ADL720902 ANH720898:ANH720902 AXD720898:AXD720902 BGZ720898:BGZ720902 BQV720898:BQV720902 CAR720898:CAR720902 CKN720898:CKN720902 CUJ720898:CUJ720902 DEF720898:DEF720902 DOB720898:DOB720902 DXX720898:DXX720902 EHT720898:EHT720902 ERP720898:ERP720902 FBL720898:FBL720902 FLH720898:FLH720902 FVD720898:FVD720902 GEZ720898:GEZ720902 GOV720898:GOV720902 GYR720898:GYR720902 HIN720898:HIN720902 HSJ720898:HSJ720902 ICF720898:ICF720902 IMB720898:IMB720902 IVX720898:IVX720902 JFT720898:JFT720902 JPP720898:JPP720902 JZL720898:JZL720902 KJH720898:KJH720902 KTD720898:KTD720902 LCZ720898:LCZ720902 LMV720898:LMV720902 LWR720898:LWR720902 MGN720898:MGN720902 MQJ720898:MQJ720902 NAF720898:NAF720902 NKB720898:NKB720902 NTX720898:NTX720902 ODT720898:ODT720902 ONP720898:ONP720902 OXL720898:OXL720902 PHH720898:PHH720902 PRD720898:PRD720902 QAZ720898:QAZ720902 QKV720898:QKV720902 QUR720898:QUR720902 REN720898:REN720902 ROJ720898:ROJ720902 RYF720898:RYF720902 SIB720898:SIB720902 SRX720898:SRX720902 TBT720898:TBT720902 TLP720898:TLP720902 TVL720898:TVL720902 UFH720898:UFH720902 UPD720898:UPD720902 UYZ720898:UYZ720902 VIV720898:VIV720902 VSR720898:VSR720902 WCN720898:WCN720902 WMJ720898:WMJ720902 WWF720898:WWF720902 X786434:X786438 JT786434:JT786438 TP786434:TP786438 ADL786434:ADL786438 ANH786434:ANH786438 AXD786434:AXD786438 BGZ786434:BGZ786438 BQV786434:BQV786438 CAR786434:CAR786438 CKN786434:CKN786438 CUJ786434:CUJ786438 DEF786434:DEF786438 DOB786434:DOB786438 DXX786434:DXX786438 EHT786434:EHT786438 ERP786434:ERP786438 FBL786434:FBL786438 FLH786434:FLH786438 FVD786434:FVD786438 GEZ786434:GEZ786438 GOV786434:GOV786438 GYR786434:GYR786438 HIN786434:HIN786438 HSJ786434:HSJ786438 ICF786434:ICF786438 IMB786434:IMB786438 IVX786434:IVX786438 JFT786434:JFT786438 JPP786434:JPP786438 JZL786434:JZL786438 KJH786434:KJH786438 KTD786434:KTD786438 LCZ786434:LCZ786438 LMV786434:LMV786438 LWR786434:LWR786438 MGN786434:MGN786438 MQJ786434:MQJ786438 NAF786434:NAF786438 NKB786434:NKB786438 NTX786434:NTX786438 ODT786434:ODT786438 ONP786434:ONP786438 OXL786434:OXL786438 PHH786434:PHH786438 PRD786434:PRD786438 QAZ786434:QAZ786438 QKV786434:QKV786438 QUR786434:QUR786438 REN786434:REN786438 ROJ786434:ROJ786438 RYF786434:RYF786438 SIB786434:SIB786438 SRX786434:SRX786438 TBT786434:TBT786438 TLP786434:TLP786438 TVL786434:TVL786438 UFH786434:UFH786438 UPD786434:UPD786438 UYZ786434:UYZ786438 VIV786434:VIV786438 VSR786434:VSR786438 WCN786434:WCN786438 WMJ786434:WMJ786438 WWF786434:WWF786438 X851970:X851974 JT851970:JT851974 TP851970:TP851974 ADL851970:ADL851974 ANH851970:ANH851974 AXD851970:AXD851974 BGZ851970:BGZ851974 BQV851970:BQV851974 CAR851970:CAR851974 CKN851970:CKN851974 CUJ851970:CUJ851974 DEF851970:DEF851974 DOB851970:DOB851974 DXX851970:DXX851974 EHT851970:EHT851974 ERP851970:ERP851974 FBL851970:FBL851974 FLH851970:FLH851974 FVD851970:FVD851974 GEZ851970:GEZ851974 GOV851970:GOV851974 GYR851970:GYR851974 HIN851970:HIN851974 HSJ851970:HSJ851974 ICF851970:ICF851974 IMB851970:IMB851974 IVX851970:IVX851974 JFT851970:JFT851974 JPP851970:JPP851974 JZL851970:JZL851974 KJH851970:KJH851974 KTD851970:KTD851974 LCZ851970:LCZ851974 LMV851970:LMV851974 LWR851970:LWR851974 MGN851970:MGN851974 MQJ851970:MQJ851974 NAF851970:NAF851974 NKB851970:NKB851974 NTX851970:NTX851974 ODT851970:ODT851974 ONP851970:ONP851974 OXL851970:OXL851974 PHH851970:PHH851974 PRD851970:PRD851974 QAZ851970:QAZ851974 QKV851970:QKV851974 QUR851970:QUR851974 REN851970:REN851974 ROJ851970:ROJ851974 RYF851970:RYF851974 SIB851970:SIB851974 SRX851970:SRX851974 TBT851970:TBT851974 TLP851970:TLP851974 TVL851970:TVL851974 UFH851970:UFH851974 UPD851970:UPD851974 UYZ851970:UYZ851974 VIV851970:VIV851974 VSR851970:VSR851974 WCN851970:WCN851974 WMJ851970:WMJ851974 WWF851970:WWF851974 X917506:X917510 JT917506:JT917510 TP917506:TP917510 ADL917506:ADL917510 ANH917506:ANH917510 AXD917506:AXD917510 BGZ917506:BGZ917510 BQV917506:BQV917510 CAR917506:CAR917510 CKN917506:CKN917510 CUJ917506:CUJ917510 DEF917506:DEF917510 DOB917506:DOB917510 DXX917506:DXX917510 EHT917506:EHT917510 ERP917506:ERP917510 FBL917506:FBL917510 FLH917506:FLH917510 FVD917506:FVD917510 GEZ917506:GEZ917510 GOV917506:GOV917510 GYR917506:GYR917510 HIN917506:HIN917510 HSJ917506:HSJ917510 ICF917506:ICF917510 IMB917506:IMB917510 IVX917506:IVX917510 JFT917506:JFT917510 JPP917506:JPP917510 JZL917506:JZL917510 KJH917506:KJH917510 KTD917506:KTD917510 LCZ917506:LCZ917510 LMV917506:LMV917510 LWR917506:LWR917510 MGN917506:MGN917510 MQJ917506:MQJ917510 NAF917506:NAF917510 NKB917506:NKB917510 NTX917506:NTX917510 ODT917506:ODT917510 ONP917506:ONP917510 OXL917506:OXL917510 PHH917506:PHH917510 PRD917506:PRD917510 QAZ917506:QAZ917510 QKV917506:QKV917510 QUR917506:QUR917510 REN917506:REN917510 ROJ917506:ROJ917510 RYF917506:RYF917510 SIB917506:SIB917510 SRX917506:SRX917510 TBT917506:TBT917510 TLP917506:TLP917510 TVL917506:TVL917510 UFH917506:UFH917510 UPD917506:UPD917510 UYZ917506:UYZ917510 VIV917506:VIV917510 VSR917506:VSR917510 WCN917506:WCN917510 WMJ917506:WMJ917510 WWF917506:WWF917510 X983042:X983046 JT983042:JT983046 TP983042:TP983046 ADL983042:ADL983046 ANH983042:ANH983046 AXD983042:AXD983046 BGZ983042:BGZ983046 BQV983042:BQV983046 CAR983042:CAR983046 CKN983042:CKN983046 CUJ983042:CUJ983046 DEF983042:DEF983046 DOB983042:DOB983046 DXX983042:DXX983046 EHT983042:EHT983046 ERP983042:ERP983046 FBL983042:FBL983046 FLH983042:FLH983046 FVD983042:FVD983046 GEZ983042:GEZ983046 GOV983042:GOV983046 GYR983042:GYR983046 HIN983042:HIN983046 HSJ983042:HSJ983046 ICF983042:ICF983046 IMB983042:IMB983046 IVX983042:IVX983046 JFT983042:JFT983046 JPP983042:JPP983046 JZL983042:JZL983046 KJH983042:KJH983046 KTD983042:KTD983046 LCZ983042:LCZ983046 LMV983042:LMV983046 LWR983042:LWR983046 MGN983042:MGN983046 MQJ983042:MQJ983046 NAF983042:NAF983046 NKB983042:NKB983046 NTX983042:NTX983046 ODT983042:ODT983046 ONP983042:ONP983046 OXL983042:OXL983046 PHH983042:PHH983046 PRD983042:PRD983046 QAZ983042:QAZ983046 QKV983042:QKV983046 QUR983042:QUR983046 REN983042:REN983046 ROJ983042:ROJ983046 RYF983042:RYF983046 SIB983042:SIB983046 SRX983042:SRX983046 TBT983042:TBT983046 TLP983042:TLP983046 TVL983042:TVL983046 UFH983042:UFH983046 UPD983042:UPD983046 UYZ983042:UYZ983046 VIV983042:VIV983046 VSR983042:VSR983046 WCN983042:WCN983046 WMJ983042:WMJ983046 WWF983042:WWF983046">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AC2:AC6 JY2:JY6 TU2:TU6 ADQ2:ADQ6 ANM2:ANM6 AXI2:AXI6 BHE2:BHE6 BRA2:BRA6 CAW2:CAW6 CKS2:CKS6 CUO2:CUO6 DEK2:DEK6 DOG2:DOG6 DYC2:DYC6 EHY2:EHY6 ERU2:ERU6 FBQ2:FBQ6 FLM2:FLM6 FVI2:FVI6 GFE2:GFE6 GPA2:GPA6 GYW2:GYW6 HIS2:HIS6 HSO2:HSO6 ICK2:ICK6 IMG2:IMG6 IWC2:IWC6 JFY2:JFY6 JPU2:JPU6 JZQ2:JZQ6 KJM2:KJM6 KTI2:KTI6 LDE2:LDE6 LNA2:LNA6 LWW2:LWW6 MGS2:MGS6 MQO2:MQO6 NAK2:NAK6 NKG2:NKG6 NUC2:NUC6 ODY2:ODY6 ONU2:ONU6 OXQ2:OXQ6 PHM2:PHM6 PRI2:PRI6 QBE2:QBE6 QLA2:QLA6 QUW2:QUW6 RES2:RES6 ROO2:ROO6 RYK2:RYK6 SIG2:SIG6 SSC2:SSC6 TBY2:TBY6 TLU2:TLU6 TVQ2:TVQ6 UFM2:UFM6 UPI2:UPI6 UZE2:UZE6 VJA2:VJA6 VSW2:VSW6 WCS2:WCS6 WMO2:WMO6 WWK2:WWK6 AC65538:AC65542 JY65538:JY65542 TU65538:TU65542 ADQ65538:ADQ65542 ANM65538:ANM65542 AXI65538:AXI65542 BHE65538:BHE65542 BRA65538:BRA65542 CAW65538:CAW65542 CKS65538:CKS65542 CUO65538:CUO65542 DEK65538:DEK65542 DOG65538:DOG65542 DYC65538:DYC65542 EHY65538:EHY65542 ERU65538:ERU65542 FBQ65538:FBQ65542 FLM65538:FLM65542 FVI65538:FVI65542 GFE65538:GFE65542 GPA65538:GPA65542 GYW65538:GYW65542 HIS65538:HIS65542 HSO65538:HSO65542 ICK65538:ICK65542 IMG65538:IMG65542 IWC65538:IWC65542 JFY65538:JFY65542 JPU65538:JPU65542 JZQ65538:JZQ65542 KJM65538:KJM65542 KTI65538:KTI65542 LDE65538:LDE65542 LNA65538:LNA65542 LWW65538:LWW65542 MGS65538:MGS65542 MQO65538:MQO65542 NAK65538:NAK65542 NKG65538:NKG65542 NUC65538:NUC65542 ODY65538:ODY65542 ONU65538:ONU65542 OXQ65538:OXQ65542 PHM65538:PHM65542 PRI65538:PRI65542 QBE65538:QBE65542 QLA65538:QLA65542 QUW65538:QUW65542 RES65538:RES65542 ROO65538:ROO65542 RYK65538:RYK65542 SIG65538:SIG65542 SSC65538:SSC65542 TBY65538:TBY65542 TLU65538:TLU65542 TVQ65538:TVQ65542 UFM65538:UFM65542 UPI65538:UPI65542 UZE65538:UZE65542 VJA65538:VJA65542 VSW65538:VSW65542 WCS65538:WCS65542 WMO65538:WMO65542 WWK65538:WWK65542 AC131074:AC131078 JY131074:JY131078 TU131074:TU131078 ADQ131074:ADQ131078 ANM131074:ANM131078 AXI131074:AXI131078 BHE131074:BHE131078 BRA131074:BRA131078 CAW131074:CAW131078 CKS131074:CKS131078 CUO131074:CUO131078 DEK131074:DEK131078 DOG131074:DOG131078 DYC131074:DYC131078 EHY131074:EHY131078 ERU131074:ERU131078 FBQ131074:FBQ131078 FLM131074:FLM131078 FVI131074:FVI131078 GFE131074:GFE131078 GPA131074:GPA131078 GYW131074:GYW131078 HIS131074:HIS131078 HSO131074:HSO131078 ICK131074:ICK131078 IMG131074:IMG131078 IWC131074:IWC131078 JFY131074:JFY131078 JPU131074:JPU131078 JZQ131074:JZQ131078 KJM131074:KJM131078 KTI131074:KTI131078 LDE131074:LDE131078 LNA131074:LNA131078 LWW131074:LWW131078 MGS131074:MGS131078 MQO131074:MQO131078 NAK131074:NAK131078 NKG131074:NKG131078 NUC131074:NUC131078 ODY131074:ODY131078 ONU131074:ONU131078 OXQ131074:OXQ131078 PHM131074:PHM131078 PRI131074:PRI131078 QBE131074:QBE131078 QLA131074:QLA131078 QUW131074:QUW131078 RES131074:RES131078 ROO131074:ROO131078 RYK131074:RYK131078 SIG131074:SIG131078 SSC131074:SSC131078 TBY131074:TBY131078 TLU131074:TLU131078 TVQ131074:TVQ131078 UFM131074:UFM131078 UPI131074:UPI131078 UZE131074:UZE131078 VJA131074:VJA131078 VSW131074:VSW131078 WCS131074:WCS131078 WMO131074:WMO131078 WWK131074:WWK131078 AC196610:AC196614 JY196610:JY196614 TU196610:TU196614 ADQ196610:ADQ196614 ANM196610:ANM196614 AXI196610:AXI196614 BHE196610:BHE196614 BRA196610:BRA196614 CAW196610:CAW196614 CKS196610:CKS196614 CUO196610:CUO196614 DEK196610:DEK196614 DOG196610:DOG196614 DYC196610:DYC196614 EHY196610:EHY196614 ERU196610:ERU196614 FBQ196610:FBQ196614 FLM196610:FLM196614 FVI196610:FVI196614 GFE196610:GFE196614 GPA196610:GPA196614 GYW196610:GYW196614 HIS196610:HIS196614 HSO196610:HSO196614 ICK196610:ICK196614 IMG196610:IMG196614 IWC196610:IWC196614 JFY196610:JFY196614 JPU196610:JPU196614 JZQ196610:JZQ196614 KJM196610:KJM196614 KTI196610:KTI196614 LDE196610:LDE196614 LNA196610:LNA196614 LWW196610:LWW196614 MGS196610:MGS196614 MQO196610:MQO196614 NAK196610:NAK196614 NKG196610:NKG196614 NUC196610:NUC196614 ODY196610:ODY196614 ONU196610:ONU196614 OXQ196610:OXQ196614 PHM196610:PHM196614 PRI196610:PRI196614 QBE196610:QBE196614 QLA196610:QLA196614 QUW196610:QUW196614 RES196610:RES196614 ROO196610:ROO196614 RYK196610:RYK196614 SIG196610:SIG196614 SSC196610:SSC196614 TBY196610:TBY196614 TLU196610:TLU196614 TVQ196610:TVQ196614 UFM196610:UFM196614 UPI196610:UPI196614 UZE196610:UZE196614 VJA196610:VJA196614 VSW196610:VSW196614 WCS196610:WCS196614 WMO196610:WMO196614 WWK196610:WWK196614 AC262146:AC262150 JY262146:JY262150 TU262146:TU262150 ADQ262146:ADQ262150 ANM262146:ANM262150 AXI262146:AXI262150 BHE262146:BHE262150 BRA262146:BRA262150 CAW262146:CAW262150 CKS262146:CKS262150 CUO262146:CUO262150 DEK262146:DEK262150 DOG262146:DOG262150 DYC262146:DYC262150 EHY262146:EHY262150 ERU262146:ERU262150 FBQ262146:FBQ262150 FLM262146:FLM262150 FVI262146:FVI262150 GFE262146:GFE262150 GPA262146:GPA262150 GYW262146:GYW262150 HIS262146:HIS262150 HSO262146:HSO262150 ICK262146:ICK262150 IMG262146:IMG262150 IWC262146:IWC262150 JFY262146:JFY262150 JPU262146:JPU262150 JZQ262146:JZQ262150 KJM262146:KJM262150 KTI262146:KTI262150 LDE262146:LDE262150 LNA262146:LNA262150 LWW262146:LWW262150 MGS262146:MGS262150 MQO262146:MQO262150 NAK262146:NAK262150 NKG262146:NKG262150 NUC262146:NUC262150 ODY262146:ODY262150 ONU262146:ONU262150 OXQ262146:OXQ262150 PHM262146:PHM262150 PRI262146:PRI262150 QBE262146:QBE262150 QLA262146:QLA262150 QUW262146:QUW262150 RES262146:RES262150 ROO262146:ROO262150 RYK262146:RYK262150 SIG262146:SIG262150 SSC262146:SSC262150 TBY262146:TBY262150 TLU262146:TLU262150 TVQ262146:TVQ262150 UFM262146:UFM262150 UPI262146:UPI262150 UZE262146:UZE262150 VJA262146:VJA262150 VSW262146:VSW262150 WCS262146:WCS262150 WMO262146:WMO262150 WWK262146:WWK262150 AC327682:AC327686 JY327682:JY327686 TU327682:TU327686 ADQ327682:ADQ327686 ANM327682:ANM327686 AXI327682:AXI327686 BHE327682:BHE327686 BRA327682:BRA327686 CAW327682:CAW327686 CKS327682:CKS327686 CUO327682:CUO327686 DEK327682:DEK327686 DOG327682:DOG327686 DYC327682:DYC327686 EHY327682:EHY327686 ERU327682:ERU327686 FBQ327682:FBQ327686 FLM327682:FLM327686 FVI327682:FVI327686 GFE327682:GFE327686 GPA327682:GPA327686 GYW327682:GYW327686 HIS327682:HIS327686 HSO327682:HSO327686 ICK327682:ICK327686 IMG327682:IMG327686 IWC327682:IWC327686 JFY327682:JFY327686 JPU327682:JPU327686 JZQ327682:JZQ327686 KJM327682:KJM327686 KTI327682:KTI327686 LDE327682:LDE327686 LNA327682:LNA327686 LWW327682:LWW327686 MGS327682:MGS327686 MQO327682:MQO327686 NAK327682:NAK327686 NKG327682:NKG327686 NUC327682:NUC327686 ODY327682:ODY327686 ONU327682:ONU327686 OXQ327682:OXQ327686 PHM327682:PHM327686 PRI327682:PRI327686 QBE327682:QBE327686 QLA327682:QLA327686 QUW327682:QUW327686 RES327682:RES327686 ROO327682:ROO327686 RYK327682:RYK327686 SIG327682:SIG327686 SSC327682:SSC327686 TBY327682:TBY327686 TLU327682:TLU327686 TVQ327682:TVQ327686 UFM327682:UFM327686 UPI327682:UPI327686 UZE327682:UZE327686 VJA327682:VJA327686 VSW327682:VSW327686 WCS327682:WCS327686 WMO327682:WMO327686 WWK327682:WWK327686 AC393218:AC393222 JY393218:JY393222 TU393218:TU393222 ADQ393218:ADQ393222 ANM393218:ANM393222 AXI393218:AXI393222 BHE393218:BHE393222 BRA393218:BRA393222 CAW393218:CAW393222 CKS393218:CKS393222 CUO393218:CUO393222 DEK393218:DEK393222 DOG393218:DOG393222 DYC393218:DYC393222 EHY393218:EHY393222 ERU393218:ERU393222 FBQ393218:FBQ393222 FLM393218:FLM393222 FVI393218:FVI393222 GFE393218:GFE393222 GPA393218:GPA393222 GYW393218:GYW393222 HIS393218:HIS393222 HSO393218:HSO393222 ICK393218:ICK393222 IMG393218:IMG393222 IWC393218:IWC393222 JFY393218:JFY393222 JPU393218:JPU393222 JZQ393218:JZQ393222 KJM393218:KJM393222 KTI393218:KTI393222 LDE393218:LDE393222 LNA393218:LNA393222 LWW393218:LWW393222 MGS393218:MGS393222 MQO393218:MQO393222 NAK393218:NAK393222 NKG393218:NKG393222 NUC393218:NUC393222 ODY393218:ODY393222 ONU393218:ONU393222 OXQ393218:OXQ393222 PHM393218:PHM393222 PRI393218:PRI393222 QBE393218:QBE393222 QLA393218:QLA393222 QUW393218:QUW393222 RES393218:RES393222 ROO393218:ROO393222 RYK393218:RYK393222 SIG393218:SIG393222 SSC393218:SSC393222 TBY393218:TBY393222 TLU393218:TLU393222 TVQ393218:TVQ393222 UFM393218:UFM393222 UPI393218:UPI393222 UZE393218:UZE393222 VJA393218:VJA393222 VSW393218:VSW393222 WCS393218:WCS393222 WMO393218:WMO393222 WWK393218:WWK393222 AC458754:AC458758 JY458754:JY458758 TU458754:TU458758 ADQ458754:ADQ458758 ANM458754:ANM458758 AXI458754:AXI458758 BHE458754:BHE458758 BRA458754:BRA458758 CAW458754:CAW458758 CKS458754:CKS458758 CUO458754:CUO458758 DEK458754:DEK458758 DOG458754:DOG458758 DYC458754:DYC458758 EHY458754:EHY458758 ERU458754:ERU458758 FBQ458754:FBQ458758 FLM458754:FLM458758 FVI458754:FVI458758 GFE458754:GFE458758 GPA458754:GPA458758 GYW458754:GYW458758 HIS458754:HIS458758 HSO458754:HSO458758 ICK458754:ICK458758 IMG458754:IMG458758 IWC458754:IWC458758 JFY458754:JFY458758 JPU458754:JPU458758 JZQ458754:JZQ458758 KJM458754:KJM458758 KTI458754:KTI458758 LDE458754:LDE458758 LNA458754:LNA458758 LWW458754:LWW458758 MGS458754:MGS458758 MQO458754:MQO458758 NAK458754:NAK458758 NKG458754:NKG458758 NUC458754:NUC458758 ODY458754:ODY458758 ONU458754:ONU458758 OXQ458754:OXQ458758 PHM458754:PHM458758 PRI458754:PRI458758 QBE458754:QBE458758 QLA458754:QLA458758 QUW458754:QUW458758 RES458754:RES458758 ROO458754:ROO458758 RYK458754:RYK458758 SIG458754:SIG458758 SSC458754:SSC458758 TBY458754:TBY458758 TLU458754:TLU458758 TVQ458754:TVQ458758 UFM458754:UFM458758 UPI458754:UPI458758 UZE458754:UZE458758 VJA458754:VJA458758 VSW458754:VSW458758 WCS458754:WCS458758 WMO458754:WMO458758 WWK458754:WWK458758 AC524290:AC524294 JY524290:JY524294 TU524290:TU524294 ADQ524290:ADQ524294 ANM524290:ANM524294 AXI524290:AXI524294 BHE524290:BHE524294 BRA524290:BRA524294 CAW524290:CAW524294 CKS524290:CKS524294 CUO524290:CUO524294 DEK524290:DEK524294 DOG524290:DOG524294 DYC524290:DYC524294 EHY524290:EHY524294 ERU524290:ERU524294 FBQ524290:FBQ524294 FLM524290:FLM524294 FVI524290:FVI524294 GFE524290:GFE524294 GPA524290:GPA524294 GYW524290:GYW524294 HIS524290:HIS524294 HSO524290:HSO524294 ICK524290:ICK524294 IMG524290:IMG524294 IWC524290:IWC524294 JFY524290:JFY524294 JPU524290:JPU524294 JZQ524290:JZQ524294 KJM524290:KJM524294 KTI524290:KTI524294 LDE524290:LDE524294 LNA524290:LNA524294 LWW524290:LWW524294 MGS524290:MGS524294 MQO524290:MQO524294 NAK524290:NAK524294 NKG524290:NKG524294 NUC524290:NUC524294 ODY524290:ODY524294 ONU524290:ONU524294 OXQ524290:OXQ524294 PHM524290:PHM524294 PRI524290:PRI524294 QBE524290:QBE524294 QLA524290:QLA524294 QUW524290:QUW524294 RES524290:RES524294 ROO524290:ROO524294 RYK524290:RYK524294 SIG524290:SIG524294 SSC524290:SSC524294 TBY524290:TBY524294 TLU524290:TLU524294 TVQ524290:TVQ524294 UFM524290:UFM524294 UPI524290:UPI524294 UZE524290:UZE524294 VJA524290:VJA524294 VSW524290:VSW524294 WCS524290:WCS524294 WMO524290:WMO524294 WWK524290:WWK524294 AC589826:AC589830 JY589826:JY589830 TU589826:TU589830 ADQ589826:ADQ589830 ANM589826:ANM589830 AXI589826:AXI589830 BHE589826:BHE589830 BRA589826:BRA589830 CAW589826:CAW589830 CKS589826:CKS589830 CUO589826:CUO589830 DEK589826:DEK589830 DOG589826:DOG589830 DYC589826:DYC589830 EHY589826:EHY589830 ERU589826:ERU589830 FBQ589826:FBQ589830 FLM589826:FLM589830 FVI589826:FVI589830 GFE589826:GFE589830 GPA589826:GPA589830 GYW589826:GYW589830 HIS589826:HIS589830 HSO589826:HSO589830 ICK589826:ICK589830 IMG589826:IMG589830 IWC589826:IWC589830 JFY589826:JFY589830 JPU589826:JPU589830 JZQ589826:JZQ589830 KJM589826:KJM589830 KTI589826:KTI589830 LDE589826:LDE589830 LNA589826:LNA589830 LWW589826:LWW589830 MGS589826:MGS589830 MQO589826:MQO589830 NAK589826:NAK589830 NKG589826:NKG589830 NUC589826:NUC589830 ODY589826:ODY589830 ONU589826:ONU589830 OXQ589826:OXQ589830 PHM589826:PHM589830 PRI589826:PRI589830 QBE589826:QBE589830 QLA589826:QLA589830 QUW589826:QUW589830 RES589826:RES589830 ROO589826:ROO589830 RYK589826:RYK589830 SIG589826:SIG589830 SSC589826:SSC589830 TBY589826:TBY589830 TLU589826:TLU589830 TVQ589826:TVQ589830 UFM589826:UFM589830 UPI589826:UPI589830 UZE589826:UZE589830 VJA589826:VJA589830 VSW589826:VSW589830 WCS589826:WCS589830 WMO589826:WMO589830 WWK589826:WWK589830 AC655362:AC655366 JY655362:JY655366 TU655362:TU655366 ADQ655362:ADQ655366 ANM655362:ANM655366 AXI655362:AXI655366 BHE655362:BHE655366 BRA655362:BRA655366 CAW655362:CAW655366 CKS655362:CKS655366 CUO655362:CUO655366 DEK655362:DEK655366 DOG655362:DOG655366 DYC655362:DYC655366 EHY655362:EHY655366 ERU655362:ERU655366 FBQ655362:FBQ655366 FLM655362:FLM655366 FVI655362:FVI655366 GFE655362:GFE655366 GPA655362:GPA655366 GYW655362:GYW655366 HIS655362:HIS655366 HSO655362:HSO655366 ICK655362:ICK655366 IMG655362:IMG655366 IWC655362:IWC655366 JFY655362:JFY655366 JPU655362:JPU655366 JZQ655362:JZQ655366 KJM655362:KJM655366 KTI655362:KTI655366 LDE655362:LDE655366 LNA655362:LNA655366 LWW655362:LWW655366 MGS655362:MGS655366 MQO655362:MQO655366 NAK655362:NAK655366 NKG655362:NKG655366 NUC655362:NUC655366 ODY655362:ODY655366 ONU655362:ONU655366 OXQ655362:OXQ655366 PHM655362:PHM655366 PRI655362:PRI655366 QBE655362:QBE655366 QLA655362:QLA655366 QUW655362:QUW655366 RES655362:RES655366 ROO655362:ROO655366 RYK655362:RYK655366 SIG655362:SIG655366 SSC655362:SSC655366 TBY655362:TBY655366 TLU655362:TLU655366 TVQ655362:TVQ655366 UFM655362:UFM655366 UPI655362:UPI655366 UZE655362:UZE655366 VJA655362:VJA655366 VSW655362:VSW655366 WCS655362:WCS655366 WMO655362:WMO655366 WWK655362:WWK655366 AC720898:AC720902 JY720898:JY720902 TU720898:TU720902 ADQ720898:ADQ720902 ANM720898:ANM720902 AXI720898:AXI720902 BHE720898:BHE720902 BRA720898:BRA720902 CAW720898:CAW720902 CKS720898:CKS720902 CUO720898:CUO720902 DEK720898:DEK720902 DOG720898:DOG720902 DYC720898:DYC720902 EHY720898:EHY720902 ERU720898:ERU720902 FBQ720898:FBQ720902 FLM720898:FLM720902 FVI720898:FVI720902 GFE720898:GFE720902 GPA720898:GPA720902 GYW720898:GYW720902 HIS720898:HIS720902 HSO720898:HSO720902 ICK720898:ICK720902 IMG720898:IMG720902 IWC720898:IWC720902 JFY720898:JFY720902 JPU720898:JPU720902 JZQ720898:JZQ720902 KJM720898:KJM720902 KTI720898:KTI720902 LDE720898:LDE720902 LNA720898:LNA720902 LWW720898:LWW720902 MGS720898:MGS720902 MQO720898:MQO720902 NAK720898:NAK720902 NKG720898:NKG720902 NUC720898:NUC720902 ODY720898:ODY720902 ONU720898:ONU720902 OXQ720898:OXQ720902 PHM720898:PHM720902 PRI720898:PRI720902 QBE720898:QBE720902 QLA720898:QLA720902 QUW720898:QUW720902 RES720898:RES720902 ROO720898:ROO720902 RYK720898:RYK720902 SIG720898:SIG720902 SSC720898:SSC720902 TBY720898:TBY720902 TLU720898:TLU720902 TVQ720898:TVQ720902 UFM720898:UFM720902 UPI720898:UPI720902 UZE720898:UZE720902 VJA720898:VJA720902 VSW720898:VSW720902 WCS720898:WCS720902 WMO720898:WMO720902 WWK720898:WWK720902 AC786434:AC786438 JY786434:JY786438 TU786434:TU786438 ADQ786434:ADQ786438 ANM786434:ANM786438 AXI786434:AXI786438 BHE786434:BHE786438 BRA786434:BRA786438 CAW786434:CAW786438 CKS786434:CKS786438 CUO786434:CUO786438 DEK786434:DEK786438 DOG786434:DOG786438 DYC786434:DYC786438 EHY786434:EHY786438 ERU786434:ERU786438 FBQ786434:FBQ786438 FLM786434:FLM786438 FVI786434:FVI786438 GFE786434:GFE786438 GPA786434:GPA786438 GYW786434:GYW786438 HIS786434:HIS786438 HSO786434:HSO786438 ICK786434:ICK786438 IMG786434:IMG786438 IWC786434:IWC786438 JFY786434:JFY786438 JPU786434:JPU786438 JZQ786434:JZQ786438 KJM786434:KJM786438 KTI786434:KTI786438 LDE786434:LDE786438 LNA786434:LNA786438 LWW786434:LWW786438 MGS786434:MGS786438 MQO786434:MQO786438 NAK786434:NAK786438 NKG786434:NKG786438 NUC786434:NUC786438 ODY786434:ODY786438 ONU786434:ONU786438 OXQ786434:OXQ786438 PHM786434:PHM786438 PRI786434:PRI786438 QBE786434:QBE786438 QLA786434:QLA786438 QUW786434:QUW786438 RES786434:RES786438 ROO786434:ROO786438 RYK786434:RYK786438 SIG786434:SIG786438 SSC786434:SSC786438 TBY786434:TBY786438 TLU786434:TLU786438 TVQ786434:TVQ786438 UFM786434:UFM786438 UPI786434:UPI786438 UZE786434:UZE786438 VJA786434:VJA786438 VSW786434:VSW786438 WCS786434:WCS786438 WMO786434:WMO786438 WWK786434:WWK786438 AC851970:AC851974 JY851970:JY851974 TU851970:TU851974 ADQ851970:ADQ851974 ANM851970:ANM851974 AXI851970:AXI851974 BHE851970:BHE851974 BRA851970:BRA851974 CAW851970:CAW851974 CKS851970:CKS851974 CUO851970:CUO851974 DEK851970:DEK851974 DOG851970:DOG851974 DYC851970:DYC851974 EHY851970:EHY851974 ERU851970:ERU851974 FBQ851970:FBQ851974 FLM851970:FLM851974 FVI851970:FVI851974 GFE851970:GFE851974 GPA851970:GPA851974 GYW851970:GYW851974 HIS851970:HIS851974 HSO851970:HSO851974 ICK851970:ICK851974 IMG851970:IMG851974 IWC851970:IWC851974 JFY851970:JFY851974 JPU851970:JPU851974 JZQ851970:JZQ851974 KJM851970:KJM851974 KTI851970:KTI851974 LDE851970:LDE851974 LNA851970:LNA851974 LWW851970:LWW851974 MGS851970:MGS851974 MQO851970:MQO851974 NAK851970:NAK851974 NKG851970:NKG851974 NUC851970:NUC851974 ODY851970:ODY851974 ONU851970:ONU851974 OXQ851970:OXQ851974 PHM851970:PHM851974 PRI851970:PRI851974 QBE851970:QBE851974 QLA851970:QLA851974 QUW851970:QUW851974 RES851970:RES851974 ROO851970:ROO851974 RYK851970:RYK851974 SIG851970:SIG851974 SSC851970:SSC851974 TBY851970:TBY851974 TLU851970:TLU851974 TVQ851970:TVQ851974 UFM851970:UFM851974 UPI851970:UPI851974 UZE851970:UZE851974 VJA851970:VJA851974 VSW851970:VSW851974 WCS851970:WCS851974 WMO851970:WMO851974 WWK851970:WWK851974 AC917506:AC917510 JY917506:JY917510 TU917506:TU917510 ADQ917506:ADQ917510 ANM917506:ANM917510 AXI917506:AXI917510 BHE917506:BHE917510 BRA917506:BRA917510 CAW917506:CAW917510 CKS917506:CKS917510 CUO917506:CUO917510 DEK917506:DEK917510 DOG917506:DOG917510 DYC917506:DYC917510 EHY917506:EHY917510 ERU917506:ERU917510 FBQ917506:FBQ917510 FLM917506:FLM917510 FVI917506:FVI917510 GFE917506:GFE917510 GPA917506:GPA917510 GYW917506:GYW917510 HIS917506:HIS917510 HSO917506:HSO917510 ICK917506:ICK917510 IMG917506:IMG917510 IWC917506:IWC917510 JFY917506:JFY917510 JPU917506:JPU917510 JZQ917506:JZQ917510 KJM917506:KJM917510 KTI917506:KTI917510 LDE917506:LDE917510 LNA917506:LNA917510 LWW917506:LWW917510 MGS917506:MGS917510 MQO917506:MQO917510 NAK917506:NAK917510 NKG917506:NKG917510 NUC917506:NUC917510 ODY917506:ODY917510 ONU917506:ONU917510 OXQ917506:OXQ917510 PHM917506:PHM917510 PRI917506:PRI917510 QBE917506:QBE917510 QLA917506:QLA917510 QUW917506:QUW917510 RES917506:RES917510 ROO917506:ROO917510 RYK917506:RYK917510 SIG917506:SIG917510 SSC917506:SSC917510 TBY917506:TBY917510 TLU917506:TLU917510 TVQ917506:TVQ917510 UFM917506:UFM917510 UPI917506:UPI917510 UZE917506:UZE917510 VJA917506:VJA917510 VSW917506:VSW917510 WCS917506:WCS917510 WMO917506:WMO917510 WWK917506:WWK917510 AC983042:AC983046 JY983042:JY983046 TU983042:TU983046 ADQ983042:ADQ983046 ANM983042:ANM983046 AXI983042:AXI983046 BHE983042:BHE983046 BRA983042:BRA983046 CAW983042:CAW983046 CKS983042:CKS983046 CUO983042:CUO983046 DEK983042:DEK983046 DOG983042:DOG983046 DYC983042:DYC983046 EHY983042:EHY983046 ERU983042:ERU983046 FBQ983042:FBQ983046 FLM983042:FLM983046 FVI983042:FVI983046 GFE983042:GFE983046 GPA983042:GPA983046 GYW983042:GYW983046 HIS983042:HIS983046 HSO983042:HSO983046 ICK983042:ICK983046 IMG983042:IMG983046 IWC983042:IWC983046 JFY983042:JFY983046 JPU983042:JPU983046 JZQ983042:JZQ983046 KJM983042:KJM983046 KTI983042:KTI983046 LDE983042:LDE983046 LNA983042:LNA983046 LWW983042:LWW983046 MGS983042:MGS983046 MQO983042:MQO983046 NAK983042:NAK983046 NKG983042:NKG983046 NUC983042:NUC983046 ODY983042:ODY983046 ONU983042:ONU983046 OXQ983042:OXQ983046 PHM983042:PHM983046 PRI983042:PRI983046 QBE983042:QBE983046 QLA983042:QLA983046 QUW983042:QUW983046 RES983042:RES983046 ROO983042:ROO983046 RYK983042:RYK983046 SIG983042:SIG983046 SSC983042:SSC983046 TBY983042:TBY983046 TLU983042:TLU983046 TVQ983042:TVQ983046 UFM983042:UFM983046 UPI983042:UPI983046 UZE983042:UZE983046 VJA983042:VJA983046 VSW983042:VSW983046 WCS983042:WCS983046 WMO983042:WMO983046 WWK983042:WWK983046">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V2:V4 JR2:JR4 TN2:TN4 ADJ2:ADJ4 ANF2:ANF4 AXB2:AXB4 BGX2:BGX4 BQT2:BQT4 CAP2:CAP4 CKL2:CKL4 CUH2:CUH4 DED2:DED4 DNZ2:DNZ4 DXV2:DXV4 EHR2:EHR4 ERN2:ERN4 FBJ2:FBJ4 FLF2:FLF4 FVB2:FVB4 GEX2:GEX4 GOT2:GOT4 GYP2:GYP4 HIL2:HIL4 HSH2:HSH4 ICD2:ICD4 ILZ2:ILZ4 IVV2:IVV4 JFR2:JFR4 JPN2:JPN4 JZJ2:JZJ4 KJF2:KJF4 KTB2:KTB4 LCX2:LCX4 LMT2:LMT4 LWP2:LWP4 MGL2:MGL4 MQH2:MQH4 NAD2:NAD4 NJZ2:NJZ4 NTV2:NTV4 ODR2:ODR4 ONN2:ONN4 OXJ2:OXJ4 PHF2:PHF4 PRB2:PRB4 QAX2:QAX4 QKT2:QKT4 QUP2:QUP4 REL2:REL4 ROH2:ROH4 RYD2:RYD4 SHZ2:SHZ4 SRV2:SRV4 TBR2:TBR4 TLN2:TLN4 TVJ2:TVJ4 UFF2:UFF4 UPB2:UPB4 UYX2:UYX4 VIT2:VIT4 VSP2:VSP4 WCL2:WCL4 WMH2:WMH4 WWD2:WWD4 V65538:V65540 JR65538:JR65540 TN65538:TN65540 ADJ65538:ADJ65540 ANF65538:ANF65540 AXB65538:AXB65540 BGX65538:BGX65540 BQT65538:BQT65540 CAP65538:CAP65540 CKL65538:CKL65540 CUH65538:CUH65540 DED65538:DED65540 DNZ65538:DNZ65540 DXV65538:DXV65540 EHR65538:EHR65540 ERN65538:ERN65540 FBJ65538:FBJ65540 FLF65538:FLF65540 FVB65538:FVB65540 GEX65538:GEX65540 GOT65538:GOT65540 GYP65538:GYP65540 HIL65538:HIL65540 HSH65538:HSH65540 ICD65538:ICD65540 ILZ65538:ILZ65540 IVV65538:IVV65540 JFR65538:JFR65540 JPN65538:JPN65540 JZJ65538:JZJ65540 KJF65538:KJF65540 KTB65538:KTB65540 LCX65538:LCX65540 LMT65538:LMT65540 LWP65538:LWP65540 MGL65538:MGL65540 MQH65538:MQH65540 NAD65538:NAD65540 NJZ65538:NJZ65540 NTV65538:NTV65540 ODR65538:ODR65540 ONN65538:ONN65540 OXJ65538:OXJ65540 PHF65538:PHF65540 PRB65538:PRB65540 QAX65538:QAX65540 QKT65538:QKT65540 QUP65538:QUP65540 REL65538:REL65540 ROH65538:ROH65540 RYD65538:RYD65540 SHZ65538:SHZ65540 SRV65538:SRV65540 TBR65538:TBR65540 TLN65538:TLN65540 TVJ65538:TVJ65540 UFF65538:UFF65540 UPB65538:UPB65540 UYX65538:UYX65540 VIT65538:VIT65540 VSP65538:VSP65540 WCL65538:WCL65540 WMH65538:WMH65540 WWD65538:WWD65540 V131074:V131076 JR131074:JR131076 TN131074:TN131076 ADJ131074:ADJ131076 ANF131074:ANF131076 AXB131074:AXB131076 BGX131074:BGX131076 BQT131074:BQT131076 CAP131074:CAP131076 CKL131074:CKL131076 CUH131074:CUH131076 DED131074:DED131076 DNZ131074:DNZ131076 DXV131074:DXV131076 EHR131074:EHR131076 ERN131074:ERN131076 FBJ131074:FBJ131076 FLF131074:FLF131076 FVB131074:FVB131076 GEX131074:GEX131076 GOT131074:GOT131076 GYP131074:GYP131076 HIL131074:HIL131076 HSH131074:HSH131076 ICD131074:ICD131076 ILZ131074:ILZ131076 IVV131074:IVV131076 JFR131074:JFR131076 JPN131074:JPN131076 JZJ131074:JZJ131076 KJF131074:KJF131076 KTB131074:KTB131076 LCX131074:LCX131076 LMT131074:LMT131076 LWP131074:LWP131076 MGL131074:MGL131076 MQH131074:MQH131076 NAD131074:NAD131076 NJZ131074:NJZ131076 NTV131074:NTV131076 ODR131074:ODR131076 ONN131074:ONN131076 OXJ131074:OXJ131076 PHF131074:PHF131076 PRB131074:PRB131076 QAX131074:QAX131076 QKT131074:QKT131076 QUP131074:QUP131076 REL131074:REL131076 ROH131074:ROH131076 RYD131074:RYD131076 SHZ131074:SHZ131076 SRV131074:SRV131076 TBR131074:TBR131076 TLN131074:TLN131076 TVJ131074:TVJ131076 UFF131074:UFF131076 UPB131074:UPB131076 UYX131074:UYX131076 VIT131074:VIT131076 VSP131074:VSP131076 WCL131074:WCL131076 WMH131074:WMH131076 WWD131074:WWD131076 V196610:V196612 JR196610:JR196612 TN196610:TN196612 ADJ196610:ADJ196612 ANF196610:ANF196612 AXB196610:AXB196612 BGX196610:BGX196612 BQT196610:BQT196612 CAP196610:CAP196612 CKL196610:CKL196612 CUH196610:CUH196612 DED196610:DED196612 DNZ196610:DNZ196612 DXV196610:DXV196612 EHR196610:EHR196612 ERN196610:ERN196612 FBJ196610:FBJ196612 FLF196610:FLF196612 FVB196610:FVB196612 GEX196610:GEX196612 GOT196610:GOT196612 GYP196610:GYP196612 HIL196610:HIL196612 HSH196610:HSH196612 ICD196610:ICD196612 ILZ196610:ILZ196612 IVV196610:IVV196612 JFR196610:JFR196612 JPN196610:JPN196612 JZJ196610:JZJ196612 KJF196610:KJF196612 KTB196610:KTB196612 LCX196610:LCX196612 LMT196610:LMT196612 LWP196610:LWP196612 MGL196610:MGL196612 MQH196610:MQH196612 NAD196610:NAD196612 NJZ196610:NJZ196612 NTV196610:NTV196612 ODR196610:ODR196612 ONN196610:ONN196612 OXJ196610:OXJ196612 PHF196610:PHF196612 PRB196610:PRB196612 QAX196610:QAX196612 QKT196610:QKT196612 QUP196610:QUP196612 REL196610:REL196612 ROH196610:ROH196612 RYD196610:RYD196612 SHZ196610:SHZ196612 SRV196610:SRV196612 TBR196610:TBR196612 TLN196610:TLN196612 TVJ196610:TVJ196612 UFF196610:UFF196612 UPB196610:UPB196612 UYX196610:UYX196612 VIT196610:VIT196612 VSP196610:VSP196612 WCL196610:WCL196612 WMH196610:WMH196612 WWD196610:WWD196612 V262146:V262148 JR262146:JR262148 TN262146:TN262148 ADJ262146:ADJ262148 ANF262146:ANF262148 AXB262146:AXB262148 BGX262146:BGX262148 BQT262146:BQT262148 CAP262146:CAP262148 CKL262146:CKL262148 CUH262146:CUH262148 DED262146:DED262148 DNZ262146:DNZ262148 DXV262146:DXV262148 EHR262146:EHR262148 ERN262146:ERN262148 FBJ262146:FBJ262148 FLF262146:FLF262148 FVB262146:FVB262148 GEX262146:GEX262148 GOT262146:GOT262148 GYP262146:GYP262148 HIL262146:HIL262148 HSH262146:HSH262148 ICD262146:ICD262148 ILZ262146:ILZ262148 IVV262146:IVV262148 JFR262146:JFR262148 JPN262146:JPN262148 JZJ262146:JZJ262148 KJF262146:KJF262148 KTB262146:KTB262148 LCX262146:LCX262148 LMT262146:LMT262148 LWP262146:LWP262148 MGL262146:MGL262148 MQH262146:MQH262148 NAD262146:NAD262148 NJZ262146:NJZ262148 NTV262146:NTV262148 ODR262146:ODR262148 ONN262146:ONN262148 OXJ262146:OXJ262148 PHF262146:PHF262148 PRB262146:PRB262148 QAX262146:QAX262148 QKT262146:QKT262148 QUP262146:QUP262148 REL262146:REL262148 ROH262146:ROH262148 RYD262146:RYD262148 SHZ262146:SHZ262148 SRV262146:SRV262148 TBR262146:TBR262148 TLN262146:TLN262148 TVJ262146:TVJ262148 UFF262146:UFF262148 UPB262146:UPB262148 UYX262146:UYX262148 VIT262146:VIT262148 VSP262146:VSP262148 WCL262146:WCL262148 WMH262146:WMH262148 WWD262146:WWD262148 V327682:V327684 JR327682:JR327684 TN327682:TN327684 ADJ327682:ADJ327684 ANF327682:ANF327684 AXB327682:AXB327684 BGX327682:BGX327684 BQT327682:BQT327684 CAP327682:CAP327684 CKL327682:CKL327684 CUH327682:CUH327684 DED327682:DED327684 DNZ327682:DNZ327684 DXV327682:DXV327684 EHR327682:EHR327684 ERN327682:ERN327684 FBJ327682:FBJ327684 FLF327682:FLF327684 FVB327682:FVB327684 GEX327682:GEX327684 GOT327682:GOT327684 GYP327682:GYP327684 HIL327682:HIL327684 HSH327682:HSH327684 ICD327682:ICD327684 ILZ327682:ILZ327684 IVV327682:IVV327684 JFR327682:JFR327684 JPN327682:JPN327684 JZJ327682:JZJ327684 KJF327682:KJF327684 KTB327682:KTB327684 LCX327682:LCX327684 LMT327682:LMT327684 LWP327682:LWP327684 MGL327682:MGL327684 MQH327682:MQH327684 NAD327682:NAD327684 NJZ327682:NJZ327684 NTV327682:NTV327684 ODR327682:ODR327684 ONN327682:ONN327684 OXJ327682:OXJ327684 PHF327682:PHF327684 PRB327682:PRB327684 QAX327682:QAX327684 QKT327682:QKT327684 QUP327682:QUP327684 REL327682:REL327684 ROH327682:ROH327684 RYD327682:RYD327684 SHZ327682:SHZ327684 SRV327682:SRV327684 TBR327682:TBR327684 TLN327682:TLN327684 TVJ327682:TVJ327684 UFF327682:UFF327684 UPB327682:UPB327684 UYX327682:UYX327684 VIT327682:VIT327684 VSP327682:VSP327684 WCL327682:WCL327684 WMH327682:WMH327684 WWD327682:WWD327684 V393218:V393220 JR393218:JR393220 TN393218:TN393220 ADJ393218:ADJ393220 ANF393218:ANF393220 AXB393218:AXB393220 BGX393218:BGX393220 BQT393218:BQT393220 CAP393218:CAP393220 CKL393218:CKL393220 CUH393218:CUH393220 DED393218:DED393220 DNZ393218:DNZ393220 DXV393218:DXV393220 EHR393218:EHR393220 ERN393218:ERN393220 FBJ393218:FBJ393220 FLF393218:FLF393220 FVB393218:FVB393220 GEX393218:GEX393220 GOT393218:GOT393220 GYP393218:GYP393220 HIL393218:HIL393220 HSH393218:HSH393220 ICD393218:ICD393220 ILZ393218:ILZ393220 IVV393218:IVV393220 JFR393218:JFR393220 JPN393218:JPN393220 JZJ393218:JZJ393220 KJF393218:KJF393220 KTB393218:KTB393220 LCX393218:LCX393220 LMT393218:LMT393220 LWP393218:LWP393220 MGL393218:MGL393220 MQH393218:MQH393220 NAD393218:NAD393220 NJZ393218:NJZ393220 NTV393218:NTV393220 ODR393218:ODR393220 ONN393218:ONN393220 OXJ393218:OXJ393220 PHF393218:PHF393220 PRB393218:PRB393220 QAX393218:QAX393220 QKT393218:QKT393220 QUP393218:QUP393220 REL393218:REL393220 ROH393218:ROH393220 RYD393218:RYD393220 SHZ393218:SHZ393220 SRV393218:SRV393220 TBR393218:TBR393220 TLN393218:TLN393220 TVJ393218:TVJ393220 UFF393218:UFF393220 UPB393218:UPB393220 UYX393218:UYX393220 VIT393218:VIT393220 VSP393218:VSP393220 WCL393218:WCL393220 WMH393218:WMH393220 WWD393218:WWD393220 V458754:V458756 JR458754:JR458756 TN458754:TN458756 ADJ458754:ADJ458756 ANF458754:ANF458756 AXB458754:AXB458756 BGX458754:BGX458756 BQT458754:BQT458756 CAP458754:CAP458756 CKL458754:CKL458756 CUH458754:CUH458756 DED458754:DED458756 DNZ458754:DNZ458756 DXV458754:DXV458756 EHR458754:EHR458756 ERN458754:ERN458756 FBJ458754:FBJ458756 FLF458754:FLF458756 FVB458754:FVB458756 GEX458754:GEX458756 GOT458754:GOT458756 GYP458754:GYP458756 HIL458754:HIL458756 HSH458754:HSH458756 ICD458754:ICD458756 ILZ458754:ILZ458756 IVV458754:IVV458756 JFR458754:JFR458756 JPN458754:JPN458756 JZJ458754:JZJ458756 KJF458754:KJF458756 KTB458754:KTB458756 LCX458754:LCX458756 LMT458754:LMT458756 LWP458754:LWP458756 MGL458754:MGL458756 MQH458754:MQH458756 NAD458754:NAD458756 NJZ458754:NJZ458756 NTV458754:NTV458756 ODR458754:ODR458756 ONN458754:ONN458756 OXJ458754:OXJ458756 PHF458754:PHF458756 PRB458754:PRB458756 QAX458754:QAX458756 QKT458754:QKT458756 QUP458754:QUP458756 REL458754:REL458756 ROH458754:ROH458756 RYD458754:RYD458756 SHZ458754:SHZ458756 SRV458754:SRV458756 TBR458754:TBR458756 TLN458754:TLN458756 TVJ458754:TVJ458756 UFF458754:UFF458756 UPB458754:UPB458756 UYX458754:UYX458756 VIT458754:VIT458756 VSP458754:VSP458756 WCL458754:WCL458756 WMH458754:WMH458756 WWD458754:WWD458756 V524290:V524292 JR524290:JR524292 TN524290:TN524292 ADJ524290:ADJ524292 ANF524290:ANF524292 AXB524290:AXB524292 BGX524290:BGX524292 BQT524290:BQT524292 CAP524290:CAP524292 CKL524290:CKL524292 CUH524290:CUH524292 DED524290:DED524292 DNZ524290:DNZ524292 DXV524290:DXV524292 EHR524290:EHR524292 ERN524290:ERN524292 FBJ524290:FBJ524292 FLF524290:FLF524292 FVB524290:FVB524292 GEX524290:GEX524292 GOT524290:GOT524292 GYP524290:GYP524292 HIL524290:HIL524292 HSH524290:HSH524292 ICD524290:ICD524292 ILZ524290:ILZ524292 IVV524290:IVV524292 JFR524290:JFR524292 JPN524290:JPN524292 JZJ524290:JZJ524292 KJF524290:KJF524292 KTB524290:KTB524292 LCX524290:LCX524292 LMT524290:LMT524292 LWP524290:LWP524292 MGL524290:MGL524292 MQH524290:MQH524292 NAD524290:NAD524292 NJZ524290:NJZ524292 NTV524290:NTV524292 ODR524290:ODR524292 ONN524290:ONN524292 OXJ524290:OXJ524292 PHF524290:PHF524292 PRB524290:PRB524292 QAX524290:QAX524292 QKT524290:QKT524292 QUP524290:QUP524292 REL524290:REL524292 ROH524290:ROH524292 RYD524290:RYD524292 SHZ524290:SHZ524292 SRV524290:SRV524292 TBR524290:TBR524292 TLN524290:TLN524292 TVJ524290:TVJ524292 UFF524290:UFF524292 UPB524290:UPB524292 UYX524290:UYX524292 VIT524290:VIT524292 VSP524290:VSP524292 WCL524290:WCL524292 WMH524290:WMH524292 WWD524290:WWD524292 V589826:V589828 JR589826:JR589828 TN589826:TN589828 ADJ589826:ADJ589828 ANF589826:ANF589828 AXB589826:AXB589828 BGX589826:BGX589828 BQT589826:BQT589828 CAP589826:CAP589828 CKL589826:CKL589828 CUH589826:CUH589828 DED589826:DED589828 DNZ589826:DNZ589828 DXV589826:DXV589828 EHR589826:EHR589828 ERN589826:ERN589828 FBJ589826:FBJ589828 FLF589826:FLF589828 FVB589826:FVB589828 GEX589826:GEX589828 GOT589826:GOT589828 GYP589826:GYP589828 HIL589826:HIL589828 HSH589826:HSH589828 ICD589826:ICD589828 ILZ589826:ILZ589828 IVV589826:IVV589828 JFR589826:JFR589828 JPN589826:JPN589828 JZJ589826:JZJ589828 KJF589826:KJF589828 KTB589826:KTB589828 LCX589826:LCX589828 LMT589826:LMT589828 LWP589826:LWP589828 MGL589826:MGL589828 MQH589826:MQH589828 NAD589826:NAD589828 NJZ589826:NJZ589828 NTV589826:NTV589828 ODR589826:ODR589828 ONN589826:ONN589828 OXJ589826:OXJ589828 PHF589826:PHF589828 PRB589826:PRB589828 QAX589826:QAX589828 QKT589826:QKT589828 QUP589826:QUP589828 REL589826:REL589828 ROH589826:ROH589828 RYD589826:RYD589828 SHZ589826:SHZ589828 SRV589826:SRV589828 TBR589826:TBR589828 TLN589826:TLN589828 TVJ589826:TVJ589828 UFF589826:UFF589828 UPB589826:UPB589828 UYX589826:UYX589828 VIT589826:VIT589828 VSP589826:VSP589828 WCL589826:WCL589828 WMH589826:WMH589828 WWD589826:WWD589828 V655362:V655364 JR655362:JR655364 TN655362:TN655364 ADJ655362:ADJ655364 ANF655362:ANF655364 AXB655362:AXB655364 BGX655362:BGX655364 BQT655362:BQT655364 CAP655362:CAP655364 CKL655362:CKL655364 CUH655362:CUH655364 DED655362:DED655364 DNZ655362:DNZ655364 DXV655362:DXV655364 EHR655362:EHR655364 ERN655362:ERN655364 FBJ655362:FBJ655364 FLF655362:FLF655364 FVB655362:FVB655364 GEX655362:GEX655364 GOT655362:GOT655364 GYP655362:GYP655364 HIL655362:HIL655364 HSH655362:HSH655364 ICD655362:ICD655364 ILZ655362:ILZ655364 IVV655362:IVV655364 JFR655362:JFR655364 JPN655362:JPN655364 JZJ655362:JZJ655364 KJF655362:KJF655364 KTB655362:KTB655364 LCX655362:LCX655364 LMT655362:LMT655364 LWP655362:LWP655364 MGL655362:MGL655364 MQH655362:MQH655364 NAD655362:NAD655364 NJZ655362:NJZ655364 NTV655362:NTV655364 ODR655362:ODR655364 ONN655362:ONN655364 OXJ655362:OXJ655364 PHF655362:PHF655364 PRB655362:PRB655364 QAX655362:QAX655364 QKT655362:QKT655364 QUP655362:QUP655364 REL655362:REL655364 ROH655362:ROH655364 RYD655362:RYD655364 SHZ655362:SHZ655364 SRV655362:SRV655364 TBR655362:TBR655364 TLN655362:TLN655364 TVJ655362:TVJ655364 UFF655362:UFF655364 UPB655362:UPB655364 UYX655362:UYX655364 VIT655362:VIT655364 VSP655362:VSP655364 WCL655362:WCL655364 WMH655362:WMH655364 WWD655362:WWD655364 V720898:V720900 JR720898:JR720900 TN720898:TN720900 ADJ720898:ADJ720900 ANF720898:ANF720900 AXB720898:AXB720900 BGX720898:BGX720900 BQT720898:BQT720900 CAP720898:CAP720900 CKL720898:CKL720900 CUH720898:CUH720900 DED720898:DED720900 DNZ720898:DNZ720900 DXV720898:DXV720900 EHR720898:EHR720900 ERN720898:ERN720900 FBJ720898:FBJ720900 FLF720898:FLF720900 FVB720898:FVB720900 GEX720898:GEX720900 GOT720898:GOT720900 GYP720898:GYP720900 HIL720898:HIL720900 HSH720898:HSH720900 ICD720898:ICD720900 ILZ720898:ILZ720900 IVV720898:IVV720900 JFR720898:JFR720900 JPN720898:JPN720900 JZJ720898:JZJ720900 KJF720898:KJF720900 KTB720898:KTB720900 LCX720898:LCX720900 LMT720898:LMT720900 LWP720898:LWP720900 MGL720898:MGL720900 MQH720898:MQH720900 NAD720898:NAD720900 NJZ720898:NJZ720900 NTV720898:NTV720900 ODR720898:ODR720900 ONN720898:ONN720900 OXJ720898:OXJ720900 PHF720898:PHF720900 PRB720898:PRB720900 QAX720898:QAX720900 QKT720898:QKT720900 QUP720898:QUP720900 REL720898:REL720900 ROH720898:ROH720900 RYD720898:RYD720900 SHZ720898:SHZ720900 SRV720898:SRV720900 TBR720898:TBR720900 TLN720898:TLN720900 TVJ720898:TVJ720900 UFF720898:UFF720900 UPB720898:UPB720900 UYX720898:UYX720900 VIT720898:VIT720900 VSP720898:VSP720900 WCL720898:WCL720900 WMH720898:WMH720900 WWD720898:WWD720900 V786434:V786436 JR786434:JR786436 TN786434:TN786436 ADJ786434:ADJ786436 ANF786434:ANF786436 AXB786434:AXB786436 BGX786434:BGX786436 BQT786434:BQT786436 CAP786434:CAP786436 CKL786434:CKL786436 CUH786434:CUH786436 DED786434:DED786436 DNZ786434:DNZ786436 DXV786434:DXV786436 EHR786434:EHR786436 ERN786434:ERN786436 FBJ786434:FBJ786436 FLF786434:FLF786436 FVB786434:FVB786436 GEX786434:GEX786436 GOT786434:GOT786436 GYP786434:GYP786436 HIL786434:HIL786436 HSH786434:HSH786436 ICD786434:ICD786436 ILZ786434:ILZ786436 IVV786434:IVV786436 JFR786434:JFR786436 JPN786434:JPN786436 JZJ786434:JZJ786436 KJF786434:KJF786436 KTB786434:KTB786436 LCX786434:LCX786436 LMT786434:LMT786436 LWP786434:LWP786436 MGL786434:MGL786436 MQH786434:MQH786436 NAD786434:NAD786436 NJZ786434:NJZ786436 NTV786434:NTV786436 ODR786434:ODR786436 ONN786434:ONN786436 OXJ786434:OXJ786436 PHF786434:PHF786436 PRB786434:PRB786436 QAX786434:QAX786436 QKT786434:QKT786436 QUP786434:QUP786436 REL786434:REL786436 ROH786434:ROH786436 RYD786434:RYD786436 SHZ786434:SHZ786436 SRV786434:SRV786436 TBR786434:TBR786436 TLN786434:TLN786436 TVJ786434:TVJ786436 UFF786434:UFF786436 UPB786434:UPB786436 UYX786434:UYX786436 VIT786434:VIT786436 VSP786434:VSP786436 WCL786434:WCL786436 WMH786434:WMH786436 WWD786434:WWD786436 V851970:V851972 JR851970:JR851972 TN851970:TN851972 ADJ851970:ADJ851972 ANF851970:ANF851972 AXB851970:AXB851972 BGX851970:BGX851972 BQT851970:BQT851972 CAP851970:CAP851972 CKL851970:CKL851972 CUH851970:CUH851972 DED851970:DED851972 DNZ851970:DNZ851972 DXV851970:DXV851972 EHR851970:EHR851972 ERN851970:ERN851972 FBJ851970:FBJ851972 FLF851970:FLF851972 FVB851970:FVB851972 GEX851970:GEX851972 GOT851970:GOT851972 GYP851970:GYP851972 HIL851970:HIL851972 HSH851970:HSH851972 ICD851970:ICD851972 ILZ851970:ILZ851972 IVV851970:IVV851972 JFR851970:JFR851972 JPN851970:JPN851972 JZJ851970:JZJ851972 KJF851970:KJF851972 KTB851970:KTB851972 LCX851970:LCX851972 LMT851970:LMT851972 LWP851970:LWP851972 MGL851970:MGL851972 MQH851970:MQH851972 NAD851970:NAD851972 NJZ851970:NJZ851972 NTV851970:NTV851972 ODR851970:ODR851972 ONN851970:ONN851972 OXJ851970:OXJ851972 PHF851970:PHF851972 PRB851970:PRB851972 QAX851970:QAX851972 QKT851970:QKT851972 QUP851970:QUP851972 REL851970:REL851972 ROH851970:ROH851972 RYD851970:RYD851972 SHZ851970:SHZ851972 SRV851970:SRV851972 TBR851970:TBR851972 TLN851970:TLN851972 TVJ851970:TVJ851972 UFF851970:UFF851972 UPB851970:UPB851972 UYX851970:UYX851972 VIT851970:VIT851972 VSP851970:VSP851972 WCL851970:WCL851972 WMH851970:WMH851972 WWD851970:WWD851972 V917506:V917508 JR917506:JR917508 TN917506:TN917508 ADJ917506:ADJ917508 ANF917506:ANF917508 AXB917506:AXB917508 BGX917506:BGX917508 BQT917506:BQT917508 CAP917506:CAP917508 CKL917506:CKL917508 CUH917506:CUH917508 DED917506:DED917508 DNZ917506:DNZ917508 DXV917506:DXV917508 EHR917506:EHR917508 ERN917506:ERN917508 FBJ917506:FBJ917508 FLF917506:FLF917508 FVB917506:FVB917508 GEX917506:GEX917508 GOT917506:GOT917508 GYP917506:GYP917508 HIL917506:HIL917508 HSH917506:HSH917508 ICD917506:ICD917508 ILZ917506:ILZ917508 IVV917506:IVV917508 JFR917506:JFR917508 JPN917506:JPN917508 JZJ917506:JZJ917508 KJF917506:KJF917508 KTB917506:KTB917508 LCX917506:LCX917508 LMT917506:LMT917508 LWP917506:LWP917508 MGL917506:MGL917508 MQH917506:MQH917508 NAD917506:NAD917508 NJZ917506:NJZ917508 NTV917506:NTV917508 ODR917506:ODR917508 ONN917506:ONN917508 OXJ917506:OXJ917508 PHF917506:PHF917508 PRB917506:PRB917508 QAX917506:QAX917508 QKT917506:QKT917508 QUP917506:QUP917508 REL917506:REL917508 ROH917506:ROH917508 RYD917506:RYD917508 SHZ917506:SHZ917508 SRV917506:SRV917508 TBR917506:TBR917508 TLN917506:TLN917508 TVJ917506:TVJ917508 UFF917506:UFF917508 UPB917506:UPB917508 UYX917506:UYX917508 VIT917506:VIT917508 VSP917506:VSP917508 WCL917506:WCL917508 WMH917506:WMH917508 WWD917506:WWD917508 V983042:V983044 JR983042:JR983044 TN983042:TN983044 ADJ983042:ADJ983044 ANF983042:ANF983044 AXB983042:AXB983044 BGX983042:BGX983044 BQT983042:BQT983044 CAP983042:CAP983044 CKL983042:CKL983044 CUH983042:CUH983044 DED983042:DED983044 DNZ983042:DNZ983044 DXV983042:DXV983044 EHR983042:EHR983044 ERN983042:ERN983044 FBJ983042:FBJ983044 FLF983042:FLF983044 FVB983042:FVB983044 GEX983042:GEX983044 GOT983042:GOT983044 GYP983042:GYP983044 HIL983042:HIL983044 HSH983042:HSH983044 ICD983042:ICD983044 ILZ983042:ILZ983044 IVV983042:IVV983044 JFR983042:JFR983044 JPN983042:JPN983044 JZJ983042:JZJ983044 KJF983042:KJF983044 KTB983042:KTB983044 LCX983042:LCX983044 LMT983042:LMT983044 LWP983042:LWP983044 MGL983042:MGL983044 MQH983042:MQH983044 NAD983042:NAD983044 NJZ983042:NJZ983044 NTV983042:NTV983044 ODR983042:ODR983044 ONN983042:ONN983044 OXJ983042:OXJ983044 PHF983042:PHF983044 PRB983042:PRB983044 QAX983042:QAX983044 QKT983042:QKT983044 QUP983042:QUP983044 REL983042:REL983044 ROH983042:ROH983044 RYD983042:RYD983044 SHZ983042:SHZ983044 SRV983042:SRV983044 TBR983042:TBR983044 TLN983042:TLN983044 TVJ983042:TVJ983044 UFF983042:UFF983044 UPB983042:UPB983044 UYX983042:UYX983044 VIT983042:VIT983044 VSP983042:VSP983044 WCL983042:WCL983044 WMH983042:WMH983044 WWD983042:WWD983044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"kézi,gépi: számítástechnikai,gépi: autómatizált,vegyes"</formula1>
      <formula2>0</formula2>
    </dataValidation>
    <dataValidation type="list" allowBlank="1" showInputMessage="1" showErrorMessage="1" sqref="E2:E7 JA2:JA7 SW2:SW7 ACS2:ACS7 AMO2:AMO7 AWK2:AWK7 BGG2:BGG7 BQC2:BQC7 BZY2:BZY7 CJU2:CJU7 CTQ2:CTQ7 DDM2:DDM7 DNI2:DNI7 DXE2:DXE7 EHA2:EHA7 EQW2:EQW7 FAS2:FAS7 FKO2:FKO7 FUK2:FUK7 GEG2:GEG7 GOC2:GOC7 GXY2:GXY7 HHU2:HHU7 HRQ2:HRQ7 IBM2:IBM7 ILI2:ILI7 IVE2:IVE7 JFA2:JFA7 JOW2:JOW7 JYS2:JYS7 KIO2:KIO7 KSK2:KSK7 LCG2:LCG7 LMC2:LMC7 LVY2:LVY7 MFU2:MFU7 MPQ2:MPQ7 MZM2:MZM7 NJI2:NJI7 NTE2:NTE7 ODA2:ODA7 OMW2:OMW7 OWS2:OWS7 PGO2:PGO7 PQK2:PQK7 QAG2:QAG7 QKC2:QKC7 QTY2:QTY7 RDU2:RDU7 RNQ2:RNQ7 RXM2:RXM7 SHI2:SHI7 SRE2:SRE7 TBA2:TBA7 TKW2:TKW7 TUS2:TUS7 UEO2:UEO7 UOK2:UOK7 UYG2:UYG7 VIC2:VIC7 VRY2:VRY7 WBU2:WBU7 WLQ2:WLQ7 WVM2:WVM7 E65538:E65543 JA65538:JA65543 SW65538:SW65543 ACS65538:ACS65543 AMO65538:AMO65543 AWK65538:AWK65543 BGG65538:BGG65543 BQC65538:BQC65543 BZY65538:BZY65543 CJU65538:CJU65543 CTQ65538:CTQ65543 DDM65538:DDM65543 DNI65538:DNI65543 DXE65538:DXE65543 EHA65538:EHA65543 EQW65538:EQW65543 FAS65538:FAS65543 FKO65538:FKO65543 FUK65538:FUK65543 GEG65538:GEG65543 GOC65538:GOC65543 GXY65538:GXY65543 HHU65538:HHU65543 HRQ65538:HRQ65543 IBM65538:IBM65543 ILI65538:ILI65543 IVE65538:IVE65543 JFA65538:JFA65543 JOW65538:JOW65543 JYS65538:JYS65543 KIO65538:KIO65543 KSK65538:KSK65543 LCG65538:LCG65543 LMC65538:LMC65543 LVY65538:LVY65543 MFU65538:MFU65543 MPQ65538:MPQ65543 MZM65538:MZM65543 NJI65538:NJI65543 NTE65538:NTE65543 ODA65538:ODA65543 OMW65538:OMW65543 OWS65538:OWS65543 PGO65538:PGO65543 PQK65538:PQK65543 QAG65538:QAG65543 QKC65538:QKC65543 QTY65538:QTY65543 RDU65538:RDU65543 RNQ65538:RNQ65543 RXM65538:RXM65543 SHI65538:SHI65543 SRE65538:SRE65543 TBA65538:TBA65543 TKW65538:TKW65543 TUS65538:TUS65543 UEO65538:UEO65543 UOK65538:UOK65543 UYG65538:UYG65543 VIC65538:VIC65543 VRY65538:VRY65543 WBU65538:WBU65543 WLQ65538:WLQ65543 WVM65538:WVM65543 E131074:E131079 JA131074:JA131079 SW131074:SW131079 ACS131074:ACS131079 AMO131074:AMO131079 AWK131074:AWK131079 BGG131074:BGG131079 BQC131074:BQC131079 BZY131074:BZY131079 CJU131074:CJU131079 CTQ131074:CTQ131079 DDM131074:DDM131079 DNI131074:DNI131079 DXE131074:DXE131079 EHA131074:EHA131079 EQW131074:EQW131079 FAS131074:FAS131079 FKO131074:FKO131079 FUK131074:FUK131079 GEG131074:GEG131079 GOC131074:GOC131079 GXY131074:GXY131079 HHU131074:HHU131079 HRQ131074:HRQ131079 IBM131074:IBM131079 ILI131074:ILI131079 IVE131074:IVE131079 JFA131074:JFA131079 JOW131074:JOW131079 JYS131074:JYS131079 KIO131074:KIO131079 KSK131074:KSK131079 LCG131074:LCG131079 LMC131074:LMC131079 LVY131074:LVY131079 MFU131074:MFU131079 MPQ131074:MPQ131079 MZM131074:MZM131079 NJI131074:NJI131079 NTE131074:NTE131079 ODA131074:ODA131079 OMW131074:OMW131079 OWS131074:OWS131079 PGO131074:PGO131079 PQK131074:PQK131079 QAG131074:QAG131079 QKC131074:QKC131079 QTY131074:QTY131079 RDU131074:RDU131079 RNQ131074:RNQ131079 RXM131074:RXM131079 SHI131074:SHI131079 SRE131074:SRE131079 TBA131074:TBA131079 TKW131074:TKW131079 TUS131074:TUS131079 UEO131074:UEO131079 UOK131074:UOK131079 UYG131074:UYG131079 VIC131074:VIC131079 VRY131074:VRY131079 WBU131074:WBU131079 WLQ131074:WLQ131079 WVM131074:WVM131079 E196610:E196615 JA196610:JA196615 SW196610:SW196615 ACS196610:ACS196615 AMO196610:AMO196615 AWK196610:AWK196615 BGG196610:BGG196615 BQC196610:BQC196615 BZY196610:BZY196615 CJU196610:CJU196615 CTQ196610:CTQ196615 DDM196610:DDM196615 DNI196610:DNI196615 DXE196610:DXE196615 EHA196610:EHA196615 EQW196610:EQW196615 FAS196610:FAS196615 FKO196610:FKO196615 FUK196610:FUK196615 GEG196610:GEG196615 GOC196610:GOC196615 GXY196610:GXY196615 HHU196610:HHU196615 HRQ196610:HRQ196615 IBM196610:IBM196615 ILI196610:ILI196615 IVE196610:IVE196615 JFA196610:JFA196615 JOW196610:JOW196615 JYS196610:JYS196615 KIO196610:KIO196615 KSK196610:KSK196615 LCG196610:LCG196615 LMC196610:LMC196615 LVY196610:LVY196615 MFU196610:MFU196615 MPQ196610:MPQ196615 MZM196610:MZM196615 NJI196610:NJI196615 NTE196610:NTE196615 ODA196610:ODA196615 OMW196610:OMW196615 OWS196610:OWS196615 PGO196610:PGO196615 PQK196610:PQK196615 QAG196610:QAG196615 QKC196610:QKC196615 QTY196610:QTY196615 RDU196610:RDU196615 RNQ196610:RNQ196615 RXM196610:RXM196615 SHI196610:SHI196615 SRE196610:SRE196615 TBA196610:TBA196615 TKW196610:TKW196615 TUS196610:TUS196615 UEO196610:UEO196615 UOK196610:UOK196615 UYG196610:UYG196615 VIC196610:VIC196615 VRY196610:VRY196615 WBU196610:WBU196615 WLQ196610:WLQ196615 WVM196610:WVM196615 E262146:E262151 JA262146:JA262151 SW262146:SW262151 ACS262146:ACS262151 AMO262146:AMO262151 AWK262146:AWK262151 BGG262146:BGG262151 BQC262146:BQC262151 BZY262146:BZY262151 CJU262146:CJU262151 CTQ262146:CTQ262151 DDM262146:DDM262151 DNI262146:DNI262151 DXE262146:DXE262151 EHA262146:EHA262151 EQW262146:EQW262151 FAS262146:FAS262151 FKO262146:FKO262151 FUK262146:FUK262151 GEG262146:GEG262151 GOC262146:GOC262151 GXY262146:GXY262151 HHU262146:HHU262151 HRQ262146:HRQ262151 IBM262146:IBM262151 ILI262146:ILI262151 IVE262146:IVE262151 JFA262146:JFA262151 JOW262146:JOW262151 JYS262146:JYS262151 KIO262146:KIO262151 KSK262146:KSK262151 LCG262146:LCG262151 LMC262146:LMC262151 LVY262146:LVY262151 MFU262146:MFU262151 MPQ262146:MPQ262151 MZM262146:MZM262151 NJI262146:NJI262151 NTE262146:NTE262151 ODA262146:ODA262151 OMW262146:OMW262151 OWS262146:OWS262151 PGO262146:PGO262151 PQK262146:PQK262151 QAG262146:QAG262151 QKC262146:QKC262151 QTY262146:QTY262151 RDU262146:RDU262151 RNQ262146:RNQ262151 RXM262146:RXM262151 SHI262146:SHI262151 SRE262146:SRE262151 TBA262146:TBA262151 TKW262146:TKW262151 TUS262146:TUS262151 UEO262146:UEO262151 UOK262146:UOK262151 UYG262146:UYG262151 VIC262146:VIC262151 VRY262146:VRY262151 WBU262146:WBU262151 WLQ262146:WLQ262151 WVM262146:WVM262151 E327682:E327687 JA327682:JA327687 SW327682:SW327687 ACS327682:ACS327687 AMO327682:AMO327687 AWK327682:AWK327687 BGG327682:BGG327687 BQC327682:BQC327687 BZY327682:BZY327687 CJU327682:CJU327687 CTQ327682:CTQ327687 DDM327682:DDM327687 DNI327682:DNI327687 DXE327682:DXE327687 EHA327682:EHA327687 EQW327682:EQW327687 FAS327682:FAS327687 FKO327682:FKO327687 FUK327682:FUK327687 GEG327682:GEG327687 GOC327682:GOC327687 GXY327682:GXY327687 HHU327682:HHU327687 HRQ327682:HRQ327687 IBM327682:IBM327687 ILI327682:ILI327687 IVE327682:IVE327687 JFA327682:JFA327687 JOW327682:JOW327687 JYS327682:JYS327687 KIO327682:KIO327687 KSK327682:KSK327687 LCG327682:LCG327687 LMC327682:LMC327687 LVY327682:LVY327687 MFU327682:MFU327687 MPQ327682:MPQ327687 MZM327682:MZM327687 NJI327682:NJI327687 NTE327682:NTE327687 ODA327682:ODA327687 OMW327682:OMW327687 OWS327682:OWS327687 PGO327682:PGO327687 PQK327682:PQK327687 QAG327682:QAG327687 QKC327682:QKC327687 QTY327682:QTY327687 RDU327682:RDU327687 RNQ327682:RNQ327687 RXM327682:RXM327687 SHI327682:SHI327687 SRE327682:SRE327687 TBA327682:TBA327687 TKW327682:TKW327687 TUS327682:TUS327687 UEO327682:UEO327687 UOK327682:UOK327687 UYG327682:UYG327687 VIC327682:VIC327687 VRY327682:VRY327687 WBU327682:WBU327687 WLQ327682:WLQ327687 WVM327682:WVM327687 E393218:E393223 JA393218:JA393223 SW393218:SW393223 ACS393218:ACS393223 AMO393218:AMO393223 AWK393218:AWK393223 BGG393218:BGG393223 BQC393218:BQC393223 BZY393218:BZY393223 CJU393218:CJU393223 CTQ393218:CTQ393223 DDM393218:DDM393223 DNI393218:DNI393223 DXE393218:DXE393223 EHA393218:EHA393223 EQW393218:EQW393223 FAS393218:FAS393223 FKO393218:FKO393223 FUK393218:FUK393223 GEG393218:GEG393223 GOC393218:GOC393223 GXY393218:GXY393223 HHU393218:HHU393223 HRQ393218:HRQ393223 IBM393218:IBM393223 ILI393218:ILI393223 IVE393218:IVE393223 JFA393218:JFA393223 JOW393218:JOW393223 JYS393218:JYS393223 KIO393218:KIO393223 KSK393218:KSK393223 LCG393218:LCG393223 LMC393218:LMC393223 LVY393218:LVY393223 MFU393218:MFU393223 MPQ393218:MPQ393223 MZM393218:MZM393223 NJI393218:NJI393223 NTE393218:NTE393223 ODA393218:ODA393223 OMW393218:OMW393223 OWS393218:OWS393223 PGO393218:PGO393223 PQK393218:PQK393223 QAG393218:QAG393223 QKC393218:QKC393223 QTY393218:QTY393223 RDU393218:RDU393223 RNQ393218:RNQ393223 RXM393218:RXM393223 SHI393218:SHI393223 SRE393218:SRE393223 TBA393218:TBA393223 TKW393218:TKW393223 TUS393218:TUS393223 UEO393218:UEO393223 UOK393218:UOK393223 UYG393218:UYG393223 VIC393218:VIC393223 VRY393218:VRY393223 WBU393218:WBU393223 WLQ393218:WLQ393223 WVM393218:WVM393223 E458754:E458759 JA458754:JA458759 SW458754:SW458759 ACS458754:ACS458759 AMO458754:AMO458759 AWK458754:AWK458759 BGG458754:BGG458759 BQC458754:BQC458759 BZY458754:BZY458759 CJU458754:CJU458759 CTQ458754:CTQ458759 DDM458754:DDM458759 DNI458754:DNI458759 DXE458754:DXE458759 EHA458754:EHA458759 EQW458754:EQW458759 FAS458754:FAS458759 FKO458754:FKO458759 FUK458754:FUK458759 GEG458754:GEG458759 GOC458754:GOC458759 GXY458754:GXY458759 HHU458754:HHU458759 HRQ458754:HRQ458759 IBM458754:IBM458759 ILI458754:ILI458759 IVE458754:IVE458759 JFA458754:JFA458759 JOW458754:JOW458759 JYS458754:JYS458759 KIO458754:KIO458759 KSK458754:KSK458759 LCG458754:LCG458759 LMC458754:LMC458759 LVY458754:LVY458759 MFU458754:MFU458759 MPQ458754:MPQ458759 MZM458754:MZM458759 NJI458754:NJI458759 NTE458754:NTE458759 ODA458754:ODA458759 OMW458754:OMW458759 OWS458754:OWS458759 PGO458754:PGO458759 PQK458754:PQK458759 QAG458754:QAG458759 QKC458754:QKC458759 QTY458754:QTY458759 RDU458754:RDU458759 RNQ458754:RNQ458759 RXM458754:RXM458759 SHI458754:SHI458759 SRE458754:SRE458759 TBA458754:TBA458759 TKW458754:TKW458759 TUS458754:TUS458759 UEO458754:UEO458759 UOK458754:UOK458759 UYG458754:UYG458759 VIC458754:VIC458759 VRY458754:VRY458759 WBU458754:WBU458759 WLQ458754:WLQ458759 WVM458754:WVM458759 E524290:E524295 JA524290:JA524295 SW524290:SW524295 ACS524290:ACS524295 AMO524290:AMO524295 AWK524290:AWK524295 BGG524290:BGG524295 BQC524290:BQC524295 BZY524290:BZY524295 CJU524290:CJU524295 CTQ524290:CTQ524295 DDM524290:DDM524295 DNI524290:DNI524295 DXE524290:DXE524295 EHA524290:EHA524295 EQW524290:EQW524295 FAS524290:FAS524295 FKO524290:FKO524295 FUK524290:FUK524295 GEG524290:GEG524295 GOC524290:GOC524295 GXY524290:GXY524295 HHU524290:HHU524295 HRQ524290:HRQ524295 IBM524290:IBM524295 ILI524290:ILI524295 IVE524290:IVE524295 JFA524290:JFA524295 JOW524290:JOW524295 JYS524290:JYS524295 KIO524290:KIO524295 KSK524290:KSK524295 LCG524290:LCG524295 LMC524290:LMC524295 LVY524290:LVY524295 MFU524290:MFU524295 MPQ524290:MPQ524295 MZM524290:MZM524295 NJI524290:NJI524295 NTE524290:NTE524295 ODA524290:ODA524295 OMW524290:OMW524295 OWS524290:OWS524295 PGO524290:PGO524295 PQK524290:PQK524295 QAG524290:QAG524295 QKC524290:QKC524295 QTY524290:QTY524295 RDU524290:RDU524295 RNQ524290:RNQ524295 RXM524290:RXM524295 SHI524290:SHI524295 SRE524290:SRE524295 TBA524290:TBA524295 TKW524290:TKW524295 TUS524290:TUS524295 UEO524290:UEO524295 UOK524290:UOK524295 UYG524290:UYG524295 VIC524290:VIC524295 VRY524290:VRY524295 WBU524290:WBU524295 WLQ524290:WLQ524295 WVM524290:WVM524295 E589826:E589831 JA589826:JA589831 SW589826:SW589831 ACS589826:ACS589831 AMO589826:AMO589831 AWK589826:AWK589831 BGG589826:BGG589831 BQC589826:BQC589831 BZY589826:BZY589831 CJU589826:CJU589831 CTQ589826:CTQ589831 DDM589826:DDM589831 DNI589826:DNI589831 DXE589826:DXE589831 EHA589826:EHA589831 EQW589826:EQW589831 FAS589826:FAS589831 FKO589826:FKO589831 FUK589826:FUK589831 GEG589826:GEG589831 GOC589826:GOC589831 GXY589826:GXY589831 HHU589826:HHU589831 HRQ589826:HRQ589831 IBM589826:IBM589831 ILI589826:ILI589831 IVE589826:IVE589831 JFA589826:JFA589831 JOW589826:JOW589831 JYS589826:JYS589831 KIO589826:KIO589831 KSK589826:KSK589831 LCG589826:LCG589831 LMC589826:LMC589831 LVY589826:LVY589831 MFU589826:MFU589831 MPQ589826:MPQ589831 MZM589826:MZM589831 NJI589826:NJI589831 NTE589826:NTE589831 ODA589826:ODA589831 OMW589826:OMW589831 OWS589826:OWS589831 PGO589826:PGO589831 PQK589826:PQK589831 QAG589826:QAG589831 QKC589826:QKC589831 QTY589826:QTY589831 RDU589826:RDU589831 RNQ589826:RNQ589831 RXM589826:RXM589831 SHI589826:SHI589831 SRE589826:SRE589831 TBA589826:TBA589831 TKW589826:TKW589831 TUS589826:TUS589831 UEO589826:UEO589831 UOK589826:UOK589831 UYG589826:UYG589831 VIC589826:VIC589831 VRY589826:VRY589831 WBU589826:WBU589831 WLQ589826:WLQ589831 WVM589826:WVM589831 E655362:E655367 JA655362:JA655367 SW655362:SW655367 ACS655362:ACS655367 AMO655362:AMO655367 AWK655362:AWK655367 BGG655362:BGG655367 BQC655362:BQC655367 BZY655362:BZY655367 CJU655362:CJU655367 CTQ655362:CTQ655367 DDM655362:DDM655367 DNI655362:DNI655367 DXE655362:DXE655367 EHA655362:EHA655367 EQW655362:EQW655367 FAS655362:FAS655367 FKO655362:FKO655367 FUK655362:FUK655367 GEG655362:GEG655367 GOC655362:GOC655367 GXY655362:GXY655367 HHU655362:HHU655367 HRQ655362:HRQ655367 IBM655362:IBM655367 ILI655362:ILI655367 IVE655362:IVE655367 JFA655362:JFA655367 JOW655362:JOW655367 JYS655362:JYS655367 KIO655362:KIO655367 KSK655362:KSK655367 LCG655362:LCG655367 LMC655362:LMC655367 LVY655362:LVY655367 MFU655362:MFU655367 MPQ655362:MPQ655367 MZM655362:MZM655367 NJI655362:NJI655367 NTE655362:NTE655367 ODA655362:ODA655367 OMW655362:OMW655367 OWS655362:OWS655367 PGO655362:PGO655367 PQK655362:PQK655367 QAG655362:QAG655367 QKC655362:QKC655367 QTY655362:QTY655367 RDU655362:RDU655367 RNQ655362:RNQ655367 RXM655362:RXM655367 SHI655362:SHI655367 SRE655362:SRE655367 TBA655362:TBA655367 TKW655362:TKW655367 TUS655362:TUS655367 UEO655362:UEO655367 UOK655362:UOK655367 UYG655362:UYG655367 VIC655362:VIC655367 VRY655362:VRY655367 WBU655362:WBU655367 WLQ655362:WLQ655367 WVM655362:WVM655367 E720898:E720903 JA720898:JA720903 SW720898:SW720903 ACS720898:ACS720903 AMO720898:AMO720903 AWK720898:AWK720903 BGG720898:BGG720903 BQC720898:BQC720903 BZY720898:BZY720903 CJU720898:CJU720903 CTQ720898:CTQ720903 DDM720898:DDM720903 DNI720898:DNI720903 DXE720898:DXE720903 EHA720898:EHA720903 EQW720898:EQW720903 FAS720898:FAS720903 FKO720898:FKO720903 FUK720898:FUK720903 GEG720898:GEG720903 GOC720898:GOC720903 GXY720898:GXY720903 HHU720898:HHU720903 HRQ720898:HRQ720903 IBM720898:IBM720903 ILI720898:ILI720903 IVE720898:IVE720903 JFA720898:JFA720903 JOW720898:JOW720903 JYS720898:JYS720903 KIO720898:KIO720903 KSK720898:KSK720903 LCG720898:LCG720903 LMC720898:LMC720903 LVY720898:LVY720903 MFU720898:MFU720903 MPQ720898:MPQ720903 MZM720898:MZM720903 NJI720898:NJI720903 NTE720898:NTE720903 ODA720898:ODA720903 OMW720898:OMW720903 OWS720898:OWS720903 PGO720898:PGO720903 PQK720898:PQK720903 QAG720898:QAG720903 QKC720898:QKC720903 QTY720898:QTY720903 RDU720898:RDU720903 RNQ720898:RNQ720903 RXM720898:RXM720903 SHI720898:SHI720903 SRE720898:SRE720903 TBA720898:TBA720903 TKW720898:TKW720903 TUS720898:TUS720903 UEO720898:UEO720903 UOK720898:UOK720903 UYG720898:UYG720903 VIC720898:VIC720903 VRY720898:VRY720903 WBU720898:WBU720903 WLQ720898:WLQ720903 WVM720898:WVM720903 E786434:E786439 JA786434:JA786439 SW786434:SW786439 ACS786434:ACS786439 AMO786434:AMO786439 AWK786434:AWK786439 BGG786434:BGG786439 BQC786434:BQC786439 BZY786434:BZY786439 CJU786434:CJU786439 CTQ786434:CTQ786439 DDM786434:DDM786439 DNI786434:DNI786439 DXE786434:DXE786439 EHA786434:EHA786439 EQW786434:EQW786439 FAS786434:FAS786439 FKO786434:FKO786439 FUK786434:FUK786439 GEG786434:GEG786439 GOC786434:GOC786439 GXY786434:GXY786439 HHU786434:HHU786439 HRQ786434:HRQ786439 IBM786434:IBM786439 ILI786434:ILI786439 IVE786434:IVE786439 JFA786434:JFA786439 JOW786434:JOW786439 JYS786434:JYS786439 KIO786434:KIO786439 KSK786434:KSK786439 LCG786434:LCG786439 LMC786434:LMC786439 LVY786434:LVY786439 MFU786434:MFU786439 MPQ786434:MPQ786439 MZM786434:MZM786439 NJI786434:NJI786439 NTE786434:NTE786439 ODA786434:ODA786439 OMW786434:OMW786439 OWS786434:OWS786439 PGO786434:PGO786439 PQK786434:PQK786439 QAG786434:QAG786439 QKC786434:QKC786439 QTY786434:QTY786439 RDU786434:RDU786439 RNQ786434:RNQ786439 RXM786434:RXM786439 SHI786434:SHI786439 SRE786434:SRE786439 TBA786434:TBA786439 TKW786434:TKW786439 TUS786434:TUS786439 UEO786434:UEO786439 UOK786434:UOK786439 UYG786434:UYG786439 VIC786434:VIC786439 VRY786434:VRY786439 WBU786434:WBU786439 WLQ786434:WLQ786439 WVM786434:WVM786439 E851970:E851975 JA851970:JA851975 SW851970:SW851975 ACS851970:ACS851975 AMO851970:AMO851975 AWK851970:AWK851975 BGG851970:BGG851975 BQC851970:BQC851975 BZY851970:BZY851975 CJU851970:CJU851975 CTQ851970:CTQ851975 DDM851970:DDM851975 DNI851970:DNI851975 DXE851970:DXE851975 EHA851970:EHA851975 EQW851970:EQW851975 FAS851970:FAS851975 FKO851970:FKO851975 FUK851970:FUK851975 GEG851970:GEG851975 GOC851970:GOC851975 GXY851970:GXY851975 HHU851970:HHU851975 HRQ851970:HRQ851975 IBM851970:IBM851975 ILI851970:ILI851975 IVE851970:IVE851975 JFA851970:JFA851975 JOW851970:JOW851975 JYS851970:JYS851975 KIO851970:KIO851975 KSK851970:KSK851975 LCG851970:LCG851975 LMC851970:LMC851975 LVY851970:LVY851975 MFU851970:MFU851975 MPQ851970:MPQ851975 MZM851970:MZM851975 NJI851970:NJI851975 NTE851970:NTE851975 ODA851970:ODA851975 OMW851970:OMW851975 OWS851970:OWS851975 PGO851970:PGO851975 PQK851970:PQK851975 QAG851970:QAG851975 QKC851970:QKC851975 QTY851970:QTY851975 RDU851970:RDU851975 RNQ851970:RNQ851975 RXM851970:RXM851975 SHI851970:SHI851975 SRE851970:SRE851975 TBA851970:TBA851975 TKW851970:TKW851975 TUS851970:TUS851975 UEO851970:UEO851975 UOK851970:UOK851975 UYG851970:UYG851975 VIC851970:VIC851975 VRY851970:VRY851975 WBU851970:WBU851975 WLQ851970:WLQ851975 WVM851970:WVM851975 E917506:E917511 JA917506:JA917511 SW917506:SW917511 ACS917506:ACS917511 AMO917506:AMO917511 AWK917506:AWK917511 BGG917506:BGG917511 BQC917506:BQC917511 BZY917506:BZY917511 CJU917506:CJU917511 CTQ917506:CTQ917511 DDM917506:DDM917511 DNI917506:DNI917511 DXE917506:DXE917511 EHA917506:EHA917511 EQW917506:EQW917511 FAS917506:FAS917511 FKO917506:FKO917511 FUK917506:FUK917511 GEG917506:GEG917511 GOC917506:GOC917511 GXY917506:GXY917511 HHU917506:HHU917511 HRQ917506:HRQ917511 IBM917506:IBM917511 ILI917506:ILI917511 IVE917506:IVE917511 JFA917506:JFA917511 JOW917506:JOW917511 JYS917506:JYS917511 KIO917506:KIO917511 KSK917506:KSK917511 LCG917506:LCG917511 LMC917506:LMC917511 LVY917506:LVY917511 MFU917506:MFU917511 MPQ917506:MPQ917511 MZM917506:MZM917511 NJI917506:NJI917511 NTE917506:NTE917511 ODA917506:ODA917511 OMW917506:OMW917511 OWS917506:OWS917511 PGO917506:PGO917511 PQK917506:PQK917511 QAG917506:QAG917511 QKC917506:QKC917511 QTY917506:QTY917511 RDU917506:RDU917511 RNQ917506:RNQ917511 RXM917506:RXM917511 SHI917506:SHI917511 SRE917506:SRE917511 TBA917506:TBA917511 TKW917506:TKW917511 TUS917506:TUS917511 UEO917506:UEO917511 UOK917506:UOK917511 UYG917506:UYG917511 VIC917506:VIC917511 VRY917506:VRY917511 WBU917506:WBU917511 WLQ917506:WLQ917511 WVM917506:WVM917511 E983042:E983047 JA983042:JA983047 SW983042:SW983047 ACS983042:ACS983047 AMO983042:AMO983047 AWK983042:AWK983047 BGG983042:BGG983047 BQC983042:BQC983047 BZY983042:BZY983047 CJU983042:CJU983047 CTQ983042:CTQ983047 DDM983042:DDM983047 DNI983042:DNI983047 DXE983042:DXE983047 EHA983042:EHA983047 EQW983042:EQW983047 FAS983042:FAS983047 FKO983042:FKO983047 FUK983042:FUK983047 GEG983042:GEG983047 GOC983042:GOC983047 GXY983042:GXY983047 HHU983042:HHU983047 HRQ983042:HRQ983047 IBM983042:IBM983047 ILI983042:ILI983047 IVE983042:IVE983047 JFA983042:JFA983047 JOW983042:JOW983047 JYS983042:JYS983047 KIO983042:KIO983047 KSK983042:KSK983047 LCG983042:LCG983047 LMC983042:LMC983047 LVY983042:LVY983047 MFU983042:MFU983047 MPQ983042:MPQ983047 MZM983042:MZM983047 NJI983042:NJI983047 NTE983042:NTE983047 ODA983042:ODA983047 OMW983042:OMW983047 OWS983042:OWS983047 PGO983042:PGO983047 PQK983042:PQK983047 QAG983042:QAG983047 QKC983042:QKC983047 QTY983042:QTY983047 RDU983042:RDU983047 RNQ983042:RNQ983047 RXM983042:RXM983047 SHI983042:SHI983047 SRE983042:SRE983047 TBA983042:TBA983047 TKW983042:TKW983047 TUS983042:TUS983047 UEO983042:UEO983047 UOK983042:UOK983047 UYG983042:UYG983047 VIC983042:VIC983047 VRY983042:VRY983047 WBU983042:WBU983047 WLQ983042:WLQ983047 WVM983042:WVM983047">
      <formula1>"adatkezelő,adatfeldolgozó,közös adatkezelő"</formula1>
      <formula2>0</formula2>
    </dataValidation>
    <dataValidation type="list" allowBlank="1" showInputMessage="1" showErrorMessage="1" sqref="T3:T4 JP3:JP4 TL3:TL4 ADH3:ADH4 AND3:AND4 AWZ3:AWZ4 BGV3:BGV4 BQR3:BQR4 CAN3:CAN4 CKJ3:CKJ4 CUF3:CUF4 DEB3:DEB4 DNX3:DNX4 DXT3:DXT4 EHP3:EHP4 ERL3:ERL4 FBH3:FBH4 FLD3:FLD4 FUZ3:FUZ4 GEV3:GEV4 GOR3:GOR4 GYN3:GYN4 HIJ3:HIJ4 HSF3:HSF4 ICB3:ICB4 ILX3:ILX4 IVT3:IVT4 JFP3:JFP4 JPL3:JPL4 JZH3:JZH4 KJD3:KJD4 KSZ3:KSZ4 LCV3:LCV4 LMR3:LMR4 LWN3:LWN4 MGJ3:MGJ4 MQF3:MQF4 NAB3:NAB4 NJX3:NJX4 NTT3:NTT4 ODP3:ODP4 ONL3:ONL4 OXH3:OXH4 PHD3:PHD4 PQZ3:PQZ4 QAV3:QAV4 QKR3:QKR4 QUN3:QUN4 REJ3:REJ4 ROF3:ROF4 RYB3:RYB4 SHX3:SHX4 SRT3:SRT4 TBP3:TBP4 TLL3:TLL4 TVH3:TVH4 UFD3:UFD4 UOZ3:UOZ4 UYV3:UYV4 VIR3:VIR4 VSN3:VSN4 WCJ3:WCJ4 WMF3:WMF4 WWB3:WWB4 T65539:T65540 JP65539:JP65540 TL65539:TL65540 ADH65539:ADH65540 AND65539:AND65540 AWZ65539:AWZ65540 BGV65539:BGV65540 BQR65539:BQR65540 CAN65539:CAN65540 CKJ65539:CKJ65540 CUF65539:CUF65540 DEB65539:DEB65540 DNX65539:DNX65540 DXT65539:DXT65540 EHP65539:EHP65540 ERL65539:ERL65540 FBH65539:FBH65540 FLD65539:FLD65540 FUZ65539:FUZ65540 GEV65539:GEV65540 GOR65539:GOR65540 GYN65539:GYN65540 HIJ65539:HIJ65540 HSF65539:HSF65540 ICB65539:ICB65540 ILX65539:ILX65540 IVT65539:IVT65540 JFP65539:JFP65540 JPL65539:JPL65540 JZH65539:JZH65540 KJD65539:KJD65540 KSZ65539:KSZ65540 LCV65539:LCV65540 LMR65539:LMR65540 LWN65539:LWN65540 MGJ65539:MGJ65540 MQF65539:MQF65540 NAB65539:NAB65540 NJX65539:NJX65540 NTT65539:NTT65540 ODP65539:ODP65540 ONL65539:ONL65540 OXH65539:OXH65540 PHD65539:PHD65540 PQZ65539:PQZ65540 QAV65539:QAV65540 QKR65539:QKR65540 QUN65539:QUN65540 REJ65539:REJ65540 ROF65539:ROF65540 RYB65539:RYB65540 SHX65539:SHX65540 SRT65539:SRT65540 TBP65539:TBP65540 TLL65539:TLL65540 TVH65539:TVH65540 UFD65539:UFD65540 UOZ65539:UOZ65540 UYV65539:UYV65540 VIR65539:VIR65540 VSN65539:VSN65540 WCJ65539:WCJ65540 WMF65539:WMF65540 WWB65539:WWB65540 T131075:T131076 JP131075:JP131076 TL131075:TL131076 ADH131075:ADH131076 AND131075:AND131076 AWZ131075:AWZ131076 BGV131075:BGV131076 BQR131075:BQR131076 CAN131075:CAN131076 CKJ131075:CKJ131076 CUF131075:CUF131076 DEB131075:DEB131076 DNX131075:DNX131076 DXT131075:DXT131076 EHP131075:EHP131076 ERL131075:ERL131076 FBH131075:FBH131076 FLD131075:FLD131076 FUZ131075:FUZ131076 GEV131075:GEV131076 GOR131075:GOR131076 GYN131075:GYN131076 HIJ131075:HIJ131076 HSF131075:HSF131076 ICB131075:ICB131076 ILX131075:ILX131076 IVT131075:IVT131076 JFP131075:JFP131076 JPL131075:JPL131076 JZH131075:JZH131076 KJD131075:KJD131076 KSZ131075:KSZ131076 LCV131075:LCV131076 LMR131075:LMR131076 LWN131075:LWN131076 MGJ131075:MGJ131076 MQF131075:MQF131076 NAB131075:NAB131076 NJX131075:NJX131076 NTT131075:NTT131076 ODP131075:ODP131076 ONL131075:ONL131076 OXH131075:OXH131076 PHD131075:PHD131076 PQZ131075:PQZ131076 QAV131075:QAV131076 QKR131075:QKR131076 QUN131075:QUN131076 REJ131075:REJ131076 ROF131075:ROF131076 RYB131075:RYB131076 SHX131075:SHX131076 SRT131075:SRT131076 TBP131075:TBP131076 TLL131075:TLL131076 TVH131075:TVH131076 UFD131075:UFD131076 UOZ131075:UOZ131076 UYV131075:UYV131076 VIR131075:VIR131076 VSN131075:VSN131076 WCJ131075:WCJ131076 WMF131075:WMF131076 WWB131075:WWB131076 T196611:T196612 JP196611:JP196612 TL196611:TL196612 ADH196611:ADH196612 AND196611:AND196612 AWZ196611:AWZ196612 BGV196611:BGV196612 BQR196611:BQR196612 CAN196611:CAN196612 CKJ196611:CKJ196612 CUF196611:CUF196612 DEB196611:DEB196612 DNX196611:DNX196612 DXT196611:DXT196612 EHP196611:EHP196612 ERL196611:ERL196612 FBH196611:FBH196612 FLD196611:FLD196612 FUZ196611:FUZ196612 GEV196611:GEV196612 GOR196611:GOR196612 GYN196611:GYN196612 HIJ196611:HIJ196612 HSF196611:HSF196612 ICB196611:ICB196612 ILX196611:ILX196612 IVT196611:IVT196612 JFP196611:JFP196612 JPL196611:JPL196612 JZH196611:JZH196612 KJD196611:KJD196612 KSZ196611:KSZ196612 LCV196611:LCV196612 LMR196611:LMR196612 LWN196611:LWN196612 MGJ196611:MGJ196612 MQF196611:MQF196612 NAB196611:NAB196612 NJX196611:NJX196612 NTT196611:NTT196612 ODP196611:ODP196612 ONL196611:ONL196612 OXH196611:OXH196612 PHD196611:PHD196612 PQZ196611:PQZ196612 QAV196611:QAV196612 QKR196611:QKR196612 QUN196611:QUN196612 REJ196611:REJ196612 ROF196611:ROF196612 RYB196611:RYB196612 SHX196611:SHX196612 SRT196611:SRT196612 TBP196611:TBP196612 TLL196611:TLL196612 TVH196611:TVH196612 UFD196611:UFD196612 UOZ196611:UOZ196612 UYV196611:UYV196612 VIR196611:VIR196612 VSN196611:VSN196612 WCJ196611:WCJ196612 WMF196611:WMF196612 WWB196611:WWB196612 T262147:T262148 JP262147:JP262148 TL262147:TL262148 ADH262147:ADH262148 AND262147:AND262148 AWZ262147:AWZ262148 BGV262147:BGV262148 BQR262147:BQR262148 CAN262147:CAN262148 CKJ262147:CKJ262148 CUF262147:CUF262148 DEB262147:DEB262148 DNX262147:DNX262148 DXT262147:DXT262148 EHP262147:EHP262148 ERL262147:ERL262148 FBH262147:FBH262148 FLD262147:FLD262148 FUZ262147:FUZ262148 GEV262147:GEV262148 GOR262147:GOR262148 GYN262147:GYN262148 HIJ262147:HIJ262148 HSF262147:HSF262148 ICB262147:ICB262148 ILX262147:ILX262148 IVT262147:IVT262148 JFP262147:JFP262148 JPL262147:JPL262148 JZH262147:JZH262148 KJD262147:KJD262148 KSZ262147:KSZ262148 LCV262147:LCV262148 LMR262147:LMR262148 LWN262147:LWN262148 MGJ262147:MGJ262148 MQF262147:MQF262148 NAB262147:NAB262148 NJX262147:NJX262148 NTT262147:NTT262148 ODP262147:ODP262148 ONL262147:ONL262148 OXH262147:OXH262148 PHD262147:PHD262148 PQZ262147:PQZ262148 QAV262147:QAV262148 QKR262147:QKR262148 QUN262147:QUN262148 REJ262147:REJ262148 ROF262147:ROF262148 RYB262147:RYB262148 SHX262147:SHX262148 SRT262147:SRT262148 TBP262147:TBP262148 TLL262147:TLL262148 TVH262147:TVH262148 UFD262147:UFD262148 UOZ262147:UOZ262148 UYV262147:UYV262148 VIR262147:VIR262148 VSN262147:VSN262148 WCJ262147:WCJ262148 WMF262147:WMF262148 WWB262147:WWB262148 T327683:T327684 JP327683:JP327684 TL327683:TL327684 ADH327683:ADH327684 AND327683:AND327684 AWZ327683:AWZ327684 BGV327683:BGV327684 BQR327683:BQR327684 CAN327683:CAN327684 CKJ327683:CKJ327684 CUF327683:CUF327684 DEB327683:DEB327684 DNX327683:DNX327684 DXT327683:DXT327684 EHP327683:EHP327684 ERL327683:ERL327684 FBH327683:FBH327684 FLD327683:FLD327684 FUZ327683:FUZ327684 GEV327683:GEV327684 GOR327683:GOR327684 GYN327683:GYN327684 HIJ327683:HIJ327684 HSF327683:HSF327684 ICB327683:ICB327684 ILX327683:ILX327684 IVT327683:IVT327684 JFP327683:JFP327684 JPL327683:JPL327684 JZH327683:JZH327684 KJD327683:KJD327684 KSZ327683:KSZ327684 LCV327683:LCV327684 LMR327683:LMR327684 LWN327683:LWN327684 MGJ327683:MGJ327684 MQF327683:MQF327684 NAB327683:NAB327684 NJX327683:NJX327684 NTT327683:NTT327684 ODP327683:ODP327684 ONL327683:ONL327684 OXH327683:OXH327684 PHD327683:PHD327684 PQZ327683:PQZ327684 QAV327683:QAV327684 QKR327683:QKR327684 QUN327683:QUN327684 REJ327683:REJ327684 ROF327683:ROF327684 RYB327683:RYB327684 SHX327683:SHX327684 SRT327683:SRT327684 TBP327683:TBP327684 TLL327683:TLL327684 TVH327683:TVH327684 UFD327683:UFD327684 UOZ327683:UOZ327684 UYV327683:UYV327684 VIR327683:VIR327684 VSN327683:VSN327684 WCJ327683:WCJ327684 WMF327683:WMF327684 WWB327683:WWB327684 T393219:T393220 JP393219:JP393220 TL393219:TL393220 ADH393219:ADH393220 AND393219:AND393220 AWZ393219:AWZ393220 BGV393219:BGV393220 BQR393219:BQR393220 CAN393219:CAN393220 CKJ393219:CKJ393220 CUF393219:CUF393220 DEB393219:DEB393220 DNX393219:DNX393220 DXT393219:DXT393220 EHP393219:EHP393220 ERL393219:ERL393220 FBH393219:FBH393220 FLD393219:FLD393220 FUZ393219:FUZ393220 GEV393219:GEV393220 GOR393219:GOR393220 GYN393219:GYN393220 HIJ393219:HIJ393220 HSF393219:HSF393220 ICB393219:ICB393220 ILX393219:ILX393220 IVT393219:IVT393220 JFP393219:JFP393220 JPL393219:JPL393220 JZH393219:JZH393220 KJD393219:KJD393220 KSZ393219:KSZ393220 LCV393219:LCV393220 LMR393219:LMR393220 LWN393219:LWN393220 MGJ393219:MGJ393220 MQF393219:MQF393220 NAB393219:NAB393220 NJX393219:NJX393220 NTT393219:NTT393220 ODP393219:ODP393220 ONL393219:ONL393220 OXH393219:OXH393220 PHD393219:PHD393220 PQZ393219:PQZ393220 QAV393219:QAV393220 QKR393219:QKR393220 QUN393219:QUN393220 REJ393219:REJ393220 ROF393219:ROF393220 RYB393219:RYB393220 SHX393219:SHX393220 SRT393219:SRT393220 TBP393219:TBP393220 TLL393219:TLL393220 TVH393219:TVH393220 UFD393219:UFD393220 UOZ393219:UOZ393220 UYV393219:UYV393220 VIR393219:VIR393220 VSN393219:VSN393220 WCJ393219:WCJ393220 WMF393219:WMF393220 WWB393219:WWB393220 T458755:T458756 JP458755:JP458756 TL458755:TL458756 ADH458755:ADH458756 AND458755:AND458756 AWZ458755:AWZ458756 BGV458755:BGV458756 BQR458755:BQR458756 CAN458755:CAN458756 CKJ458755:CKJ458756 CUF458755:CUF458756 DEB458755:DEB458756 DNX458755:DNX458756 DXT458755:DXT458756 EHP458755:EHP458756 ERL458755:ERL458756 FBH458755:FBH458756 FLD458755:FLD458756 FUZ458755:FUZ458756 GEV458755:GEV458756 GOR458755:GOR458756 GYN458755:GYN458756 HIJ458755:HIJ458756 HSF458755:HSF458756 ICB458755:ICB458756 ILX458755:ILX458756 IVT458755:IVT458756 JFP458755:JFP458756 JPL458755:JPL458756 JZH458755:JZH458756 KJD458755:KJD458756 KSZ458755:KSZ458756 LCV458755:LCV458756 LMR458755:LMR458756 LWN458755:LWN458756 MGJ458755:MGJ458756 MQF458755:MQF458756 NAB458755:NAB458756 NJX458755:NJX458756 NTT458755:NTT458756 ODP458755:ODP458756 ONL458755:ONL458756 OXH458755:OXH458756 PHD458755:PHD458756 PQZ458755:PQZ458756 QAV458755:QAV458756 QKR458755:QKR458756 QUN458755:QUN458756 REJ458755:REJ458756 ROF458755:ROF458756 RYB458755:RYB458756 SHX458755:SHX458756 SRT458755:SRT458756 TBP458755:TBP458756 TLL458755:TLL458756 TVH458755:TVH458756 UFD458755:UFD458756 UOZ458755:UOZ458756 UYV458755:UYV458756 VIR458755:VIR458756 VSN458755:VSN458756 WCJ458755:WCJ458756 WMF458755:WMF458756 WWB458755:WWB458756 T524291:T524292 JP524291:JP524292 TL524291:TL524292 ADH524291:ADH524292 AND524291:AND524292 AWZ524291:AWZ524292 BGV524291:BGV524292 BQR524291:BQR524292 CAN524291:CAN524292 CKJ524291:CKJ524292 CUF524291:CUF524292 DEB524291:DEB524292 DNX524291:DNX524292 DXT524291:DXT524292 EHP524291:EHP524292 ERL524291:ERL524292 FBH524291:FBH524292 FLD524291:FLD524292 FUZ524291:FUZ524292 GEV524291:GEV524292 GOR524291:GOR524292 GYN524291:GYN524292 HIJ524291:HIJ524292 HSF524291:HSF524292 ICB524291:ICB524292 ILX524291:ILX524292 IVT524291:IVT524292 JFP524291:JFP524292 JPL524291:JPL524292 JZH524291:JZH524292 KJD524291:KJD524292 KSZ524291:KSZ524292 LCV524291:LCV524292 LMR524291:LMR524292 LWN524291:LWN524292 MGJ524291:MGJ524292 MQF524291:MQF524292 NAB524291:NAB524292 NJX524291:NJX524292 NTT524291:NTT524292 ODP524291:ODP524292 ONL524291:ONL524292 OXH524291:OXH524292 PHD524291:PHD524292 PQZ524291:PQZ524292 QAV524291:QAV524292 QKR524291:QKR524292 QUN524291:QUN524292 REJ524291:REJ524292 ROF524291:ROF524292 RYB524291:RYB524292 SHX524291:SHX524292 SRT524291:SRT524292 TBP524291:TBP524292 TLL524291:TLL524292 TVH524291:TVH524292 UFD524291:UFD524292 UOZ524291:UOZ524292 UYV524291:UYV524292 VIR524291:VIR524292 VSN524291:VSN524292 WCJ524291:WCJ524292 WMF524291:WMF524292 WWB524291:WWB524292 T589827:T589828 JP589827:JP589828 TL589827:TL589828 ADH589827:ADH589828 AND589827:AND589828 AWZ589827:AWZ589828 BGV589827:BGV589828 BQR589827:BQR589828 CAN589827:CAN589828 CKJ589827:CKJ589828 CUF589827:CUF589828 DEB589827:DEB589828 DNX589827:DNX589828 DXT589827:DXT589828 EHP589827:EHP589828 ERL589827:ERL589828 FBH589827:FBH589828 FLD589827:FLD589828 FUZ589827:FUZ589828 GEV589827:GEV589828 GOR589827:GOR589828 GYN589827:GYN589828 HIJ589827:HIJ589828 HSF589827:HSF589828 ICB589827:ICB589828 ILX589827:ILX589828 IVT589827:IVT589828 JFP589827:JFP589828 JPL589827:JPL589828 JZH589827:JZH589828 KJD589827:KJD589828 KSZ589827:KSZ589828 LCV589827:LCV589828 LMR589827:LMR589828 LWN589827:LWN589828 MGJ589827:MGJ589828 MQF589827:MQF589828 NAB589827:NAB589828 NJX589827:NJX589828 NTT589827:NTT589828 ODP589827:ODP589828 ONL589827:ONL589828 OXH589827:OXH589828 PHD589827:PHD589828 PQZ589827:PQZ589828 QAV589827:QAV589828 QKR589827:QKR589828 QUN589827:QUN589828 REJ589827:REJ589828 ROF589827:ROF589828 RYB589827:RYB589828 SHX589827:SHX589828 SRT589827:SRT589828 TBP589827:TBP589828 TLL589827:TLL589828 TVH589827:TVH589828 UFD589827:UFD589828 UOZ589827:UOZ589828 UYV589827:UYV589828 VIR589827:VIR589828 VSN589827:VSN589828 WCJ589827:WCJ589828 WMF589827:WMF589828 WWB589827:WWB589828 T655363:T655364 JP655363:JP655364 TL655363:TL655364 ADH655363:ADH655364 AND655363:AND655364 AWZ655363:AWZ655364 BGV655363:BGV655364 BQR655363:BQR655364 CAN655363:CAN655364 CKJ655363:CKJ655364 CUF655363:CUF655364 DEB655363:DEB655364 DNX655363:DNX655364 DXT655363:DXT655364 EHP655363:EHP655364 ERL655363:ERL655364 FBH655363:FBH655364 FLD655363:FLD655364 FUZ655363:FUZ655364 GEV655363:GEV655364 GOR655363:GOR655364 GYN655363:GYN655364 HIJ655363:HIJ655364 HSF655363:HSF655364 ICB655363:ICB655364 ILX655363:ILX655364 IVT655363:IVT655364 JFP655363:JFP655364 JPL655363:JPL655364 JZH655363:JZH655364 KJD655363:KJD655364 KSZ655363:KSZ655364 LCV655363:LCV655364 LMR655363:LMR655364 LWN655363:LWN655364 MGJ655363:MGJ655364 MQF655363:MQF655364 NAB655363:NAB655364 NJX655363:NJX655364 NTT655363:NTT655364 ODP655363:ODP655364 ONL655363:ONL655364 OXH655363:OXH655364 PHD655363:PHD655364 PQZ655363:PQZ655364 QAV655363:QAV655364 QKR655363:QKR655364 QUN655363:QUN655364 REJ655363:REJ655364 ROF655363:ROF655364 RYB655363:RYB655364 SHX655363:SHX655364 SRT655363:SRT655364 TBP655363:TBP655364 TLL655363:TLL655364 TVH655363:TVH655364 UFD655363:UFD655364 UOZ655363:UOZ655364 UYV655363:UYV655364 VIR655363:VIR655364 VSN655363:VSN655364 WCJ655363:WCJ655364 WMF655363:WMF655364 WWB655363:WWB655364 T720899:T720900 JP720899:JP720900 TL720899:TL720900 ADH720899:ADH720900 AND720899:AND720900 AWZ720899:AWZ720900 BGV720899:BGV720900 BQR720899:BQR720900 CAN720899:CAN720900 CKJ720899:CKJ720900 CUF720899:CUF720900 DEB720899:DEB720900 DNX720899:DNX720900 DXT720899:DXT720900 EHP720899:EHP720900 ERL720899:ERL720900 FBH720899:FBH720900 FLD720899:FLD720900 FUZ720899:FUZ720900 GEV720899:GEV720900 GOR720899:GOR720900 GYN720899:GYN720900 HIJ720899:HIJ720900 HSF720899:HSF720900 ICB720899:ICB720900 ILX720899:ILX720900 IVT720899:IVT720900 JFP720899:JFP720900 JPL720899:JPL720900 JZH720899:JZH720900 KJD720899:KJD720900 KSZ720899:KSZ720900 LCV720899:LCV720900 LMR720899:LMR720900 LWN720899:LWN720900 MGJ720899:MGJ720900 MQF720899:MQF720900 NAB720899:NAB720900 NJX720899:NJX720900 NTT720899:NTT720900 ODP720899:ODP720900 ONL720899:ONL720900 OXH720899:OXH720900 PHD720899:PHD720900 PQZ720899:PQZ720900 QAV720899:QAV720900 QKR720899:QKR720900 QUN720899:QUN720900 REJ720899:REJ720900 ROF720899:ROF720900 RYB720899:RYB720900 SHX720899:SHX720900 SRT720899:SRT720900 TBP720899:TBP720900 TLL720899:TLL720900 TVH720899:TVH720900 UFD720899:UFD720900 UOZ720899:UOZ720900 UYV720899:UYV720900 VIR720899:VIR720900 VSN720899:VSN720900 WCJ720899:WCJ720900 WMF720899:WMF720900 WWB720899:WWB720900 T786435:T786436 JP786435:JP786436 TL786435:TL786436 ADH786435:ADH786436 AND786435:AND786436 AWZ786435:AWZ786436 BGV786435:BGV786436 BQR786435:BQR786436 CAN786435:CAN786436 CKJ786435:CKJ786436 CUF786435:CUF786436 DEB786435:DEB786436 DNX786435:DNX786436 DXT786435:DXT786436 EHP786435:EHP786436 ERL786435:ERL786436 FBH786435:FBH786436 FLD786435:FLD786436 FUZ786435:FUZ786436 GEV786435:GEV786436 GOR786435:GOR786436 GYN786435:GYN786436 HIJ786435:HIJ786436 HSF786435:HSF786436 ICB786435:ICB786436 ILX786435:ILX786436 IVT786435:IVT786436 JFP786435:JFP786436 JPL786435:JPL786436 JZH786435:JZH786436 KJD786435:KJD786436 KSZ786435:KSZ786436 LCV786435:LCV786436 LMR786435:LMR786436 LWN786435:LWN786436 MGJ786435:MGJ786436 MQF786435:MQF786436 NAB786435:NAB786436 NJX786435:NJX786436 NTT786435:NTT786436 ODP786435:ODP786436 ONL786435:ONL786436 OXH786435:OXH786436 PHD786435:PHD786436 PQZ786435:PQZ786436 QAV786435:QAV786436 QKR786435:QKR786436 QUN786435:QUN786436 REJ786435:REJ786436 ROF786435:ROF786436 RYB786435:RYB786436 SHX786435:SHX786436 SRT786435:SRT786436 TBP786435:TBP786436 TLL786435:TLL786436 TVH786435:TVH786436 UFD786435:UFD786436 UOZ786435:UOZ786436 UYV786435:UYV786436 VIR786435:VIR786436 VSN786435:VSN786436 WCJ786435:WCJ786436 WMF786435:WMF786436 WWB786435:WWB786436 T851971:T851972 JP851971:JP851972 TL851971:TL851972 ADH851971:ADH851972 AND851971:AND851972 AWZ851971:AWZ851972 BGV851971:BGV851972 BQR851971:BQR851972 CAN851971:CAN851972 CKJ851971:CKJ851972 CUF851971:CUF851972 DEB851971:DEB851972 DNX851971:DNX851972 DXT851971:DXT851972 EHP851971:EHP851972 ERL851971:ERL851972 FBH851971:FBH851972 FLD851971:FLD851972 FUZ851971:FUZ851972 GEV851971:GEV851972 GOR851971:GOR851972 GYN851971:GYN851972 HIJ851971:HIJ851972 HSF851971:HSF851972 ICB851971:ICB851972 ILX851971:ILX851972 IVT851971:IVT851972 JFP851971:JFP851972 JPL851971:JPL851972 JZH851971:JZH851972 KJD851971:KJD851972 KSZ851971:KSZ851972 LCV851971:LCV851972 LMR851971:LMR851972 LWN851971:LWN851972 MGJ851971:MGJ851972 MQF851971:MQF851972 NAB851971:NAB851972 NJX851971:NJX851972 NTT851971:NTT851972 ODP851971:ODP851972 ONL851971:ONL851972 OXH851971:OXH851972 PHD851971:PHD851972 PQZ851971:PQZ851972 QAV851971:QAV851972 QKR851971:QKR851972 QUN851971:QUN851972 REJ851971:REJ851972 ROF851971:ROF851972 RYB851971:RYB851972 SHX851971:SHX851972 SRT851971:SRT851972 TBP851971:TBP851972 TLL851971:TLL851972 TVH851971:TVH851972 UFD851971:UFD851972 UOZ851971:UOZ851972 UYV851971:UYV851972 VIR851971:VIR851972 VSN851971:VSN851972 WCJ851971:WCJ851972 WMF851971:WMF851972 WWB851971:WWB851972 T917507:T917508 JP917507:JP917508 TL917507:TL917508 ADH917507:ADH917508 AND917507:AND917508 AWZ917507:AWZ917508 BGV917507:BGV917508 BQR917507:BQR917508 CAN917507:CAN917508 CKJ917507:CKJ917508 CUF917507:CUF917508 DEB917507:DEB917508 DNX917507:DNX917508 DXT917507:DXT917508 EHP917507:EHP917508 ERL917507:ERL917508 FBH917507:FBH917508 FLD917507:FLD917508 FUZ917507:FUZ917508 GEV917507:GEV917508 GOR917507:GOR917508 GYN917507:GYN917508 HIJ917507:HIJ917508 HSF917507:HSF917508 ICB917507:ICB917508 ILX917507:ILX917508 IVT917507:IVT917508 JFP917507:JFP917508 JPL917507:JPL917508 JZH917507:JZH917508 KJD917507:KJD917508 KSZ917507:KSZ917508 LCV917507:LCV917508 LMR917507:LMR917508 LWN917507:LWN917508 MGJ917507:MGJ917508 MQF917507:MQF917508 NAB917507:NAB917508 NJX917507:NJX917508 NTT917507:NTT917508 ODP917507:ODP917508 ONL917507:ONL917508 OXH917507:OXH917508 PHD917507:PHD917508 PQZ917507:PQZ917508 QAV917507:QAV917508 QKR917507:QKR917508 QUN917507:QUN917508 REJ917507:REJ917508 ROF917507:ROF917508 RYB917507:RYB917508 SHX917507:SHX917508 SRT917507:SRT917508 TBP917507:TBP917508 TLL917507:TLL917508 TVH917507:TVH917508 UFD917507:UFD917508 UOZ917507:UOZ917508 UYV917507:UYV917508 VIR917507:VIR917508 VSN917507:VSN917508 WCJ917507:WCJ917508 WMF917507:WMF917508 WWB917507:WWB917508 T983043:T983044 JP983043:JP983044 TL983043:TL983044 ADH983043:ADH983044 AND983043:AND983044 AWZ983043:AWZ983044 BGV983043:BGV983044 BQR983043:BQR983044 CAN983043:CAN983044 CKJ983043:CKJ983044 CUF983043:CUF983044 DEB983043:DEB983044 DNX983043:DNX983044 DXT983043:DXT983044 EHP983043:EHP983044 ERL983043:ERL983044 FBH983043:FBH983044 FLD983043:FLD983044 FUZ983043:FUZ983044 GEV983043:GEV983044 GOR983043:GOR983044 GYN983043:GYN983044 HIJ983043:HIJ983044 HSF983043:HSF983044 ICB983043:ICB983044 ILX983043:ILX983044 IVT983043:IVT983044 JFP983043:JFP983044 JPL983043:JPL983044 JZH983043:JZH983044 KJD983043:KJD983044 KSZ983043:KSZ983044 LCV983043:LCV983044 LMR983043:LMR983044 LWN983043:LWN983044 MGJ983043:MGJ983044 MQF983043:MQF983044 NAB983043:NAB983044 NJX983043:NJX983044 NTT983043:NTT983044 ODP983043:ODP983044 ONL983043:ONL983044 OXH983043:OXH983044 PHD983043:PHD983044 PQZ983043:PQZ983044 QAV983043:QAV983044 QKR983043:QKR983044 QUN983043:QUN983044 REJ983043:REJ983044 ROF983043:ROF983044 RYB983043:RYB983044 SHX983043:SHX983044 SRT983043:SRT983044 TBP983043:TBP983044 TLL983043:TLL983044 TVH983043:TVH983044 UFD983043:UFD983044 UOZ983043:UOZ983044 UYV983043:UYV983044 VIR983043:VIR983044 VSN983043:VSN983044 WCJ983043:WCJ983044 WMF983043:WMF983044 WWB983043:WWB983044 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formula1>"a) hozzájárulás,b)jogi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T2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T65538 JP65538 TL65538 ADH65538 AND65538 AWZ65538 BGV65538 BQR65538 CAN65538 CKJ65538 CUF65538 DEB65538 DNX65538 DXT65538 EHP65538 ERL65538 FBH65538 FLD65538 FUZ65538 GEV65538 GOR65538 GYN65538 HIJ65538 HSF65538 ICB65538 ILX65538 IVT65538 JFP65538 JPL65538 JZH65538 KJD65538 KSZ65538 LCV65538 LMR65538 LWN65538 MGJ65538 MQF65538 NAB65538 NJX65538 NTT65538 ODP65538 ONL65538 OXH65538 PHD65538 PQZ65538 QAV65538 QKR65538 QUN65538 REJ65538 ROF65538 RYB65538 SHX65538 SRT65538 TBP65538 TLL65538 TVH65538 UFD65538 UOZ65538 UYV65538 VIR65538 VSN65538 WCJ65538 WMF65538 WWB65538 T131074 JP131074 TL131074 ADH131074 AND131074 AWZ131074 BGV131074 BQR131074 CAN131074 CKJ131074 CUF131074 DEB131074 DNX131074 DXT131074 EHP131074 ERL131074 FBH131074 FLD131074 FUZ131074 GEV131074 GOR131074 GYN131074 HIJ131074 HSF131074 ICB131074 ILX131074 IVT131074 JFP131074 JPL131074 JZH131074 KJD131074 KSZ131074 LCV131074 LMR131074 LWN131074 MGJ131074 MQF131074 NAB131074 NJX131074 NTT131074 ODP131074 ONL131074 OXH131074 PHD131074 PQZ131074 QAV131074 QKR131074 QUN131074 REJ131074 ROF131074 RYB131074 SHX131074 SRT131074 TBP131074 TLL131074 TVH131074 UFD131074 UOZ131074 UYV131074 VIR131074 VSN131074 WCJ131074 WMF131074 WWB131074 T196610 JP196610 TL196610 ADH196610 AND196610 AWZ196610 BGV196610 BQR196610 CAN196610 CKJ196610 CUF196610 DEB196610 DNX196610 DXT196610 EHP196610 ERL196610 FBH196610 FLD196610 FUZ196610 GEV196610 GOR196610 GYN196610 HIJ196610 HSF196610 ICB196610 ILX196610 IVT196610 JFP196610 JPL196610 JZH196610 KJD196610 KSZ196610 LCV196610 LMR196610 LWN196610 MGJ196610 MQF196610 NAB196610 NJX196610 NTT196610 ODP196610 ONL196610 OXH196610 PHD196610 PQZ196610 QAV196610 QKR196610 QUN196610 REJ196610 ROF196610 RYB196610 SHX196610 SRT196610 TBP196610 TLL196610 TVH196610 UFD196610 UOZ196610 UYV196610 VIR196610 VSN196610 WCJ196610 WMF196610 WWB196610 T262146 JP262146 TL262146 ADH262146 AND262146 AWZ262146 BGV262146 BQR262146 CAN262146 CKJ262146 CUF262146 DEB262146 DNX262146 DXT262146 EHP262146 ERL262146 FBH262146 FLD262146 FUZ262146 GEV262146 GOR262146 GYN262146 HIJ262146 HSF262146 ICB262146 ILX262146 IVT262146 JFP262146 JPL262146 JZH262146 KJD262146 KSZ262146 LCV262146 LMR262146 LWN262146 MGJ262146 MQF262146 NAB262146 NJX262146 NTT262146 ODP262146 ONL262146 OXH262146 PHD262146 PQZ262146 QAV262146 QKR262146 QUN262146 REJ262146 ROF262146 RYB262146 SHX262146 SRT262146 TBP262146 TLL262146 TVH262146 UFD262146 UOZ262146 UYV262146 VIR262146 VSN262146 WCJ262146 WMF262146 WWB262146 T327682 JP327682 TL327682 ADH327682 AND327682 AWZ327682 BGV327682 BQR327682 CAN327682 CKJ327682 CUF327682 DEB327682 DNX327682 DXT327682 EHP327682 ERL327682 FBH327682 FLD327682 FUZ327682 GEV327682 GOR327682 GYN327682 HIJ327682 HSF327682 ICB327682 ILX327682 IVT327682 JFP327682 JPL327682 JZH327682 KJD327682 KSZ327682 LCV327682 LMR327682 LWN327682 MGJ327682 MQF327682 NAB327682 NJX327682 NTT327682 ODP327682 ONL327682 OXH327682 PHD327682 PQZ327682 QAV327682 QKR327682 QUN327682 REJ327682 ROF327682 RYB327682 SHX327682 SRT327682 TBP327682 TLL327682 TVH327682 UFD327682 UOZ327682 UYV327682 VIR327682 VSN327682 WCJ327682 WMF327682 WWB327682 T393218 JP393218 TL393218 ADH393218 AND393218 AWZ393218 BGV393218 BQR393218 CAN393218 CKJ393218 CUF393218 DEB393218 DNX393218 DXT393218 EHP393218 ERL393218 FBH393218 FLD393218 FUZ393218 GEV393218 GOR393218 GYN393218 HIJ393218 HSF393218 ICB393218 ILX393218 IVT393218 JFP393218 JPL393218 JZH393218 KJD393218 KSZ393218 LCV393218 LMR393218 LWN393218 MGJ393218 MQF393218 NAB393218 NJX393218 NTT393218 ODP393218 ONL393218 OXH393218 PHD393218 PQZ393218 QAV393218 QKR393218 QUN393218 REJ393218 ROF393218 RYB393218 SHX393218 SRT393218 TBP393218 TLL393218 TVH393218 UFD393218 UOZ393218 UYV393218 VIR393218 VSN393218 WCJ393218 WMF393218 WWB393218 T458754 JP458754 TL458754 ADH458754 AND458754 AWZ458754 BGV458754 BQR458754 CAN458754 CKJ458754 CUF458754 DEB458754 DNX458754 DXT458754 EHP458754 ERL458754 FBH458754 FLD458754 FUZ458754 GEV458754 GOR458754 GYN458754 HIJ458754 HSF458754 ICB458754 ILX458754 IVT458754 JFP458754 JPL458754 JZH458754 KJD458754 KSZ458754 LCV458754 LMR458754 LWN458754 MGJ458754 MQF458754 NAB458754 NJX458754 NTT458754 ODP458754 ONL458754 OXH458754 PHD458754 PQZ458754 QAV458754 QKR458754 QUN458754 REJ458754 ROF458754 RYB458754 SHX458754 SRT458754 TBP458754 TLL458754 TVH458754 UFD458754 UOZ458754 UYV458754 VIR458754 VSN458754 WCJ458754 WMF458754 WWB458754 T524290 JP524290 TL524290 ADH524290 AND524290 AWZ524290 BGV524290 BQR524290 CAN524290 CKJ524290 CUF524290 DEB524290 DNX524290 DXT524290 EHP524290 ERL524290 FBH524290 FLD524290 FUZ524290 GEV524290 GOR524290 GYN524290 HIJ524290 HSF524290 ICB524290 ILX524290 IVT524290 JFP524290 JPL524290 JZH524290 KJD524290 KSZ524290 LCV524290 LMR524290 LWN524290 MGJ524290 MQF524290 NAB524290 NJX524290 NTT524290 ODP524290 ONL524290 OXH524290 PHD524290 PQZ524290 QAV524290 QKR524290 QUN524290 REJ524290 ROF524290 RYB524290 SHX524290 SRT524290 TBP524290 TLL524290 TVH524290 UFD524290 UOZ524290 UYV524290 VIR524290 VSN524290 WCJ524290 WMF524290 WWB524290 T589826 JP589826 TL589826 ADH589826 AND589826 AWZ589826 BGV589826 BQR589826 CAN589826 CKJ589826 CUF589826 DEB589826 DNX589826 DXT589826 EHP589826 ERL589826 FBH589826 FLD589826 FUZ589826 GEV589826 GOR589826 GYN589826 HIJ589826 HSF589826 ICB589826 ILX589826 IVT589826 JFP589826 JPL589826 JZH589826 KJD589826 KSZ589826 LCV589826 LMR589826 LWN589826 MGJ589826 MQF589826 NAB589826 NJX589826 NTT589826 ODP589826 ONL589826 OXH589826 PHD589826 PQZ589826 QAV589826 QKR589826 QUN589826 REJ589826 ROF589826 RYB589826 SHX589826 SRT589826 TBP589826 TLL589826 TVH589826 UFD589826 UOZ589826 UYV589826 VIR589826 VSN589826 WCJ589826 WMF589826 WWB589826 T655362 JP655362 TL655362 ADH655362 AND655362 AWZ655362 BGV655362 BQR655362 CAN655362 CKJ655362 CUF655362 DEB655362 DNX655362 DXT655362 EHP655362 ERL655362 FBH655362 FLD655362 FUZ655362 GEV655362 GOR655362 GYN655362 HIJ655362 HSF655362 ICB655362 ILX655362 IVT655362 JFP655362 JPL655362 JZH655362 KJD655362 KSZ655362 LCV655362 LMR655362 LWN655362 MGJ655362 MQF655362 NAB655362 NJX655362 NTT655362 ODP655362 ONL655362 OXH655362 PHD655362 PQZ655362 QAV655362 QKR655362 QUN655362 REJ655362 ROF655362 RYB655362 SHX655362 SRT655362 TBP655362 TLL655362 TVH655362 UFD655362 UOZ655362 UYV655362 VIR655362 VSN655362 WCJ655362 WMF655362 WWB655362 T720898 JP720898 TL720898 ADH720898 AND720898 AWZ720898 BGV720898 BQR720898 CAN720898 CKJ720898 CUF720898 DEB720898 DNX720898 DXT720898 EHP720898 ERL720898 FBH720898 FLD720898 FUZ720898 GEV720898 GOR720898 GYN720898 HIJ720898 HSF720898 ICB720898 ILX720898 IVT720898 JFP720898 JPL720898 JZH720898 KJD720898 KSZ720898 LCV720898 LMR720898 LWN720898 MGJ720898 MQF720898 NAB720898 NJX720898 NTT720898 ODP720898 ONL720898 OXH720898 PHD720898 PQZ720898 QAV720898 QKR720898 QUN720898 REJ720898 ROF720898 RYB720898 SHX720898 SRT720898 TBP720898 TLL720898 TVH720898 UFD720898 UOZ720898 UYV720898 VIR720898 VSN720898 WCJ720898 WMF720898 WWB720898 T786434 JP786434 TL786434 ADH786434 AND786434 AWZ786434 BGV786434 BQR786434 CAN786434 CKJ786434 CUF786434 DEB786434 DNX786434 DXT786434 EHP786434 ERL786434 FBH786434 FLD786434 FUZ786434 GEV786434 GOR786434 GYN786434 HIJ786434 HSF786434 ICB786434 ILX786434 IVT786434 JFP786434 JPL786434 JZH786434 KJD786434 KSZ786434 LCV786434 LMR786434 LWN786434 MGJ786434 MQF786434 NAB786434 NJX786434 NTT786434 ODP786434 ONL786434 OXH786434 PHD786434 PQZ786434 QAV786434 QKR786434 QUN786434 REJ786434 ROF786434 RYB786434 SHX786434 SRT786434 TBP786434 TLL786434 TVH786434 UFD786434 UOZ786434 UYV786434 VIR786434 VSN786434 WCJ786434 WMF786434 WWB786434 T851970 JP851970 TL851970 ADH851970 AND851970 AWZ851970 BGV851970 BQR851970 CAN851970 CKJ851970 CUF851970 DEB851970 DNX851970 DXT851970 EHP851970 ERL851970 FBH851970 FLD851970 FUZ851970 GEV851970 GOR851970 GYN851970 HIJ851970 HSF851970 ICB851970 ILX851970 IVT851970 JFP851970 JPL851970 JZH851970 KJD851970 KSZ851970 LCV851970 LMR851970 LWN851970 MGJ851970 MQF851970 NAB851970 NJX851970 NTT851970 ODP851970 ONL851970 OXH851970 PHD851970 PQZ851970 QAV851970 QKR851970 QUN851970 REJ851970 ROF851970 RYB851970 SHX851970 SRT851970 TBP851970 TLL851970 TVH851970 UFD851970 UOZ851970 UYV851970 VIR851970 VSN851970 WCJ851970 WMF851970 WWB851970 T917506 JP917506 TL917506 ADH917506 AND917506 AWZ917506 BGV917506 BQR917506 CAN917506 CKJ917506 CUF917506 DEB917506 DNX917506 DXT917506 EHP917506 ERL917506 FBH917506 FLD917506 FUZ917506 GEV917506 GOR917506 GYN917506 HIJ917506 HSF917506 ICB917506 ILX917506 IVT917506 JFP917506 JPL917506 JZH917506 KJD917506 KSZ917506 LCV917506 LMR917506 LWN917506 MGJ917506 MQF917506 NAB917506 NJX917506 NTT917506 ODP917506 ONL917506 OXH917506 PHD917506 PQZ917506 QAV917506 QKR917506 QUN917506 REJ917506 ROF917506 RYB917506 SHX917506 SRT917506 TBP917506 TLL917506 TVH917506 UFD917506 UOZ917506 UYV917506 VIR917506 VSN917506 WCJ917506 WMF917506 WWB917506 T983042 JP983042 TL983042 ADH983042 AND983042 AWZ983042 BGV983042 BQR983042 CAN983042 CKJ983042 CUF983042 DEB983042 DNX983042 DXT983042 EHP983042 ERL983042 FBH983042 FLD983042 FUZ983042 GEV983042 GOR983042 GYN983042 HIJ983042 HSF983042 ICB983042 ILX983042 IVT983042 JFP983042 JPL983042 JZH983042 KJD983042 KSZ983042 LCV983042 LMR983042 LWN983042 MGJ983042 MQF983042 NAB983042 NJX983042 NTT983042 ODP983042 ONL983042 OXH983042 PHD983042 PQZ983042 QAV983042 QKR983042 QUN983042 REJ983042 ROF983042 RYB983042 SHX983042 SRT983042 TBP983042 TLL983042 TVH983042 UFD983042 UOZ983042 UYV983042 VIR983042 VSN983042 WCJ983042 WMF983042 WWB983042 WVN983042:WVP983047 JN2:JN4 TJ2:TJ4 ADF2:ADF4 ANB2:ANB4 AWX2:AWX4 BGT2:BGT4 BQP2:BQP4 CAL2:CAL4 CKH2:CKH4 CUD2:CUD4 DDZ2:DDZ4 DNV2:DNV4 DXR2:DXR4 EHN2:EHN4 ERJ2:ERJ4 FBF2:FBF4 FLB2:FLB4 FUX2:FUX4 GET2:GET4 GOP2:GOP4 GYL2:GYL4 HIH2:HIH4 HSD2:HSD4 IBZ2:IBZ4 ILV2:ILV4 IVR2:IVR4 JFN2:JFN4 JPJ2:JPJ4 JZF2:JZF4 KJB2:KJB4 KSX2:KSX4 LCT2:LCT4 LMP2:LMP4 LWL2:LWL4 MGH2:MGH4 MQD2:MQD4 MZZ2:MZZ4 NJV2:NJV4 NTR2:NTR4 ODN2:ODN4 ONJ2:ONJ4 OXF2:OXF4 PHB2:PHB4 PQX2:PQX4 QAT2:QAT4 QKP2:QKP4 QUL2:QUL4 REH2:REH4 ROD2:ROD4 RXZ2:RXZ4 SHV2:SHV4 SRR2:SRR4 TBN2:TBN4 TLJ2:TLJ4 TVF2:TVF4 UFB2:UFB4 UOX2:UOX4 UYT2:UYT4 VIP2:VIP4 VSL2:VSL4 WCH2:WCH4 WMD2:WMD4 WVZ2:WVZ4 R65538:R65540 JN65538:JN65540 TJ65538:TJ65540 ADF65538:ADF65540 ANB65538:ANB65540 AWX65538:AWX65540 BGT65538:BGT65540 BQP65538:BQP65540 CAL65538:CAL65540 CKH65538:CKH65540 CUD65538:CUD65540 DDZ65538:DDZ65540 DNV65538:DNV65540 DXR65538:DXR65540 EHN65538:EHN65540 ERJ65538:ERJ65540 FBF65538:FBF65540 FLB65538:FLB65540 FUX65538:FUX65540 GET65538:GET65540 GOP65538:GOP65540 GYL65538:GYL65540 HIH65538:HIH65540 HSD65538:HSD65540 IBZ65538:IBZ65540 ILV65538:ILV65540 IVR65538:IVR65540 JFN65538:JFN65540 JPJ65538:JPJ65540 JZF65538:JZF65540 KJB65538:KJB65540 KSX65538:KSX65540 LCT65538:LCT65540 LMP65538:LMP65540 LWL65538:LWL65540 MGH65538:MGH65540 MQD65538:MQD65540 MZZ65538:MZZ65540 NJV65538:NJV65540 NTR65538:NTR65540 ODN65538:ODN65540 ONJ65538:ONJ65540 OXF65538:OXF65540 PHB65538:PHB65540 PQX65538:PQX65540 QAT65538:QAT65540 QKP65538:QKP65540 QUL65538:QUL65540 REH65538:REH65540 ROD65538:ROD65540 RXZ65538:RXZ65540 SHV65538:SHV65540 SRR65538:SRR65540 TBN65538:TBN65540 TLJ65538:TLJ65540 TVF65538:TVF65540 UFB65538:UFB65540 UOX65538:UOX65540 UYT65538:UYT65540 VIP65538:VIP65540 VSL65538:VSL65540 WCH65538:WCH65540 WMD65538:WMD65540 WVZ65538:WVZ65540 R131074:R131076 JN131074:JN131076 TJ131074:TJ131076 ADF131074:ADF131076 ANB131074:ANB131076 AWX131074:AWX131076 BGT131074:BGT131076 BQP131074:BQP131076 CAL131074:CAL131076 CKH131074:CKH131076 CUD131074:CUD131076 DDZ131074:DDZ131076 DNV131074:DNV131076 DXR131074:DXR131076 EHN131074:EHN131076 ERJ131074:ERJ131076 FBF131074:FBF131076 FLB131074:FLB131076 FUX131074:FUX131076 GET131074:GET131076 GOP131074:GOP131076 GYL131074:GYL131076 HIH131074:HIH131076 HSD131074:HSD131076 IBZ131074:IBZ131076 ILV131074:ILV131076 IVR131074:IVR131076 JFN131074:JFN131076 JPJ131074:JPJ131076 JZF131074:JZF131076 KJB131074:KJB131076 KSX131074:KSX131076 LCT131074:LCT131076 LMP131074:LMP131076 LWL131074:LWL131076 MGH131074:MGH131076 MQD131074:MQD131076 MZZ131074:MZZ131076 NJV131074:NJV131076 NTR131074:NTR131076 ODN131074:ODN131076 ONJ131074:ONJ131076 OXF131074:OXF131076 PHB131074:PHB131076 PQX131074:PQX131076 QAT131074:QAT131076 QKP131074:QKP131076 QUL131074:QUL131076 REH131074:REH131076 ROD131074:ROD131076 RXZ131074:RXZ131076 SHV131074:SHV131076 SRR131074:SRR131076 TBN131074:TBN131076 TLJ131074:TLJ131076 TVF131074:TVF131076 UFB131074:UFB131076 UOX131074:UOX131076 UYT131074:UYT131076 VIP131074:VIP131076 VSL131074:VSL131076 WCH131074:WCH131076 WMD131074:WMD131076 WVZ131074:WVZ131076 R196610:R196612 JN196610:JN196612 TJ196610:TJ196612 ADF196610:ADF196612 ANB196610:ANB196612 AWX196610:AWX196612 BGT196610:BGT196612 BQP196610:BQP196612 CAL196610:CAL196612 CKH196610:CKH196612 CUD196610:CUD196612 DDZ196610:DDZ196612 DNV196610:DNV196612 DXR196610:DXR196612 EHN196610:EHN196612 ERJ196610:ERJ196612 FBF196610:FBF196612 FLB196610:FLB196612 FUX196610:FUX196612 GET196610:GET196612 GOP196610:GOP196612 GYL196610:GYL196612 HIH196610:HIH196612 HSD196610:HSD196612 IBZ196610:IBZ196612 ILV196610:ILV196612 IVR196610:IVR196612 JFN196610:JFN196612 JPJ196610:JPJ196612 JZF196610:JZF196612 KJB196610:KJB196612 KSX196610:KSX196612 LCT196610:LCT196612 LMP196610:LMP196612 LWL196610:LWL196612 MGH196610:MGH196612 MQD196610:MQD196612 MZZ196610:MZZ196612 NJV196610:NJV196612 NTR196610:NTR196612 ODN196610:ODN196612 ONJ196610:ONJ196612 OXF196610:OXF196612 PHB196610:PHB196612 PQX196610:PQX196612 QAT196610:QAT196612 QKP196610:QKP196612 QUL196610:QUL196612 REH196610:REH196612 ROD196610:ROD196612 RXZ196610:RXZ196612 SHV196610:SHV196612 SRR196610:SRR196612 TBN196610:TBN196612 TLJ196610:TLJ196612 TVF196610:TVF196612 UFB196610:UFB196612 UOX196610:UOX196612 UYT196610:UYT196612 VIP196610:VIP196612 VSL196610:VSL196612 WCH196610:WCH196612 WMD196610:WMD196612 WVZ196610:WVZ196612 R262146:R262148 JN262146:JN262148 TJ262146:TJ262148 ADF262146:ADF262148 ANB262146:ANB262148 AWX262146:AWX262148 BGT262146:BGT262148 BQP262146:BQP262148 CAL262146:CAL262148 CKH262146:CKH262148 CUD262146:CUD262148 DDZ262146:DDZ262148 DNV262146:DNV262148 DXR262146:DXR262148 EHN262146:EHN262148 ERJ262146:ERJ262148 FBF262146:FBF262148 FLB262146:FLB262148 FUX262146:FUX262148 GET262146:GET262148 GOP262146:GOP262148 GYL262146:GYL262148 HIH262146:HIH262148 HSD262146:HSD262148 IBZ262146:IBZ262148 ILV262146:ILV262148 IVR262146:IVR262148 JFN262146:JFN262148 JPJ262146:JPJ262148 JZF262146:JZF262148 KJB262146:KJB262148 KSX262146:KSX262148 LCT262146:LCT262148 LMP262146:LMP262148 LWL262146:LWL262148 MGH262146:MGH262148 MQD262146:MQD262148 MZZ262146:MZZ262148 NJV262146:NJV262148 NTR262146:NTR262148 ODN262146:ODN262148 ONJ262146:ONJ262148 OXF262146:OXF262148 PHB262146:PHB262148 PQX262146:PQX262148 QAT262146:QAT262148 QKP262146:QKP262148 QUL262146:QUL262148 REH262146:REH262148 ROD262146:ROD262148 RXZ262146:RXZ262148 SHV262146:SHV262148 SRR262146:SRR262148 TBN262146:TBN262148 TLJ262146:TLJ262148 TVF262146:TVF262148 UFB262146:UFB262148 UOX262146:UOX262148 UYT262146:UYT262148 VIP262146:VIP262148 VSL262146:VSL262148 WCH262146:WCH262148 WMD262146:WMD262148 WVZ262146:WVZ262148 R327682:R327684 JN327682:JN327684 TJ327682:TJ327684 ADF327682:ADF327684 ANB327682:ANB327684 AWX327682:AWX327684 BGT327682:BGT327684 BQP327682:BQP327684 CAL327682:CAL327684 CKH327682:CKH327684 CUD327682:CUD327684 DDZ327682:DDZ327684 DNV327682:DNV327684 DXR327682:DXR327684 EHN327682:EHN327684 ERJ327682:ERJ327684 FBF327682:FBF327684 FLB327682:FLB327684 FUX327682:FUX327684 GET327682:GET327684 GOP327682:GOP327684 GYL327682:GYL327684 HIH327682:HIH327684 HSD327682:HSD327684 IBZ327682:IBZ327684 ILV327682:ILV327684 IVR327682:IVR327684 JFN327682:JFN327684 JPJ327682:JPJ327684 JZF327682:JZF327684 KJB327682:KJB327684 KSX327682:KSX327684 LCT327682:LCT327684 LMP327682:LMP327684 LWL327682:LWL327684 MGH327682:MGH327684 MQD327682:MQD327684 MZZ327682:MZZ327684 NJV327682:NJV327684 NTR327682:NTR327684 ODN327682:ODN327684 ONJ327682:ONJ327684 OXF327682:OXF327684 PHB327682:PHB327684 PQX327682:PQX327684 QAT327682:QAT327684 QKP327682:QKP327684 QUL327682:QUL327684 REH327682:REH327684 ROD327682:ROD327684 RXZ327682:RXZ327684 SHV327682:SHV327684 SRR327682:SRR327684 TBN327682:TBN327684 TLJ327682:TLJ327684 TVF327682:TVF327684 UFB327682:UFB327684 UOX327682:UOX327684 UYT327682:UYT327684 VIP327682:VIP327684 VSL327682:VSL327684 WCH327682:WCH327684 WMD327682:WMD327684 WVZ327682:WVZ327684 R393218:R393220 JN393218:JN393220 TJ393218:TJ393220 ADF393218:ADF393220 ANB393218:ANB393220 AWX393218:AWX393220 BGT393218:BGT393220 BQP393218:BQP393220 CAL393218:CAL393220 CKH393218:CKH393220 CUD393218:CUD393220 DDZ393218:DDZ393220 DNV393218:DNV393220 DXR393218:DXR393220 EHN393218:EHN393220 ERJ393218:ERJ393220 FBF393218:FBF393220 FLB393218:FLB393220 FUX393218:FUX393220 GET393218:GET393220 GOP393218:GOP393220 GYL393218:GYL393220 HIH393218:HIH393220 HSD393218:HSD393220 IBZ393218:IBZ393220 ILV393218:ILV393220 IVR393218:IVR393220 JFN393218:JFN393220 JPJ393218:JPJ393220 JZF393218:JZF393220 KJB393218:KJB393220 KSX393218:KSX393220 LCT393218:LCT393220 LMP393218:LMP393220 LWL393218:LWL393220 MGH393218:MGH393220 MQD393218:MQD393220 MZZ393218:MZZ393220 NJV393218:NJV393220 NTR393218:NTR393220 ODN393218:ODN393220 ONJ393218:ONJ393220 OXF393218:OXF393220 PHB393218:PHB393220 PQX393218:PQX393220 QAT393218:QAT393220 QKP393218:QKP393220 QUL393218:QUL393220 REH393218:REH393220 ROD393218:ROD393220 RXZ393218:RXZ393220 SHV393218:SHV393220 SRR393218:SRR393220 TBN393218:TBN393220 TLJ393218:TLJ393220 TVF393218:TVF393220 UFB393218:UFB393220 UOX393218:UOX393220 UYT393218:UYT393220 VIP393218:VIP393220 VSL393218:VSL393220 WCH393218:WCH393220 WMD393218:WMD393220 WVZ393218:WVZ393220 R458754:R458756 JN458754:JN458756 TJ458754:TJ458756 ADF458754:ADF458756 ANB458754:ANB458756 AWX458754:AWX458756 BGT458754:BGT458756 BQP458754:BQP458756 CAL458754:CAL458756 CKH458754:CKH458756 CUD458754:CUD458756 DDZ458754:DDZ458756 DNV458754:DNV458756 DXR458754:DXR458756 EHN458754:EHN458756 ERJ458754:ERJ458756 FBF458754:FBF458756 FLB458754:FLB458756 FUX458754:FUX458756 GET458754:GET458756 GOP458754:GOP458756 GYL458754:GYL458756 HIH458754:HIH458756 HSD458754:HSD458756 IBZ458754:IBZ458756 ILV458754:ILV458756 IVR458754:IVR458756 JFN458754:JFN458756 JPJ458754:JPJ458756 JZF458754:JZF458756 KJB458754:KJB458756 KSX458754:KSX458756 LCT458754:LCT458756 LMP458754:LMP458756 LWL458754:LWL458756 MGH458754:MGH458756 MQD458754:MQD458756 MZZ458754:MZZ458756 NJV458754:NJV458756 NTR458754:NTR458756 ODN458754:ODN458756 ONJ458754:ONJ458756 OXF458754:OXF458756 PHB458754:PHB458756 PQX458754:PQX458756 QAT458754:QAT458756 QKP458754:QKP458756 QUL458754:QUL458756 REH458754:REH458756 ROD458754:ROD458756 RXZ458754:RXZ458756 SHV458754:SHV458756 SRR458754:SRR458756 TBN458754:TBN458756 TLJ458754:TLJ458756 TVF458754:TVF458756 UFB458754:UFB458756 UOX458754:UOX458756 UYT458754:UYT458756 VIP458754:VIP458756 VSL458754:VSL458756 WCH458754:WCH458756 WMD458754:WMD458756 WVZ458754:WVZ458756 R524290:R524292 JN524290:JN524292 TJ524290:TJ524292 ADF524290:ADF524292 ANB524290:ANB524292 AWX524290:AWX524292 BGT524290:BGT524292 BQP524290:BQP524292 CAL524290:CAL524292 CKH524290:CKH524292 CUD524290:CUD524292 DDZ524290:DDZ524292 DNV524290:DNV524292 DXR524290:DXR524292 EHN524290:EHN524292 ERJ524290:ERJ524292 FBF524290:FBF524292 FLB524290:FLB524292 FUX524290:FUX524292 GET524290:GET524292 GOP524290:GOP524292 GYL524290:GYL524292 HIH524290:HIH524292 HSD524290:HSD524292 IBZ524290:IBZ524292 ILV524290:ILV524292 IVR524290:IVR524292 JFN524290:JFN524292 JPJ524290:JPJ524292 JZF524290:JZF524292 KJB524290:KJB524292 KSX524290:KSX524292 LCT524290:LCT524292 LMP524290:LMP524292 LWL524290:LWL524292 MGH524290:MGH524292 MQD524290:MQD524292 MZZ524290:MZZ524292 NJV524290:NJV524292 NTR524290:NTR524292 ODN524290:ODN524292 ONJ524290:ONJ524292 OXF524290:OXF524292 PHB524290:PHB524292 PQX524290:PQX524292 QAT524290:QAT524292 QKP524290:QKP524292 QUL524290:QUL524292 REH524290:REH524292 ROD524290:ROD524292 RXZ524290:RXZ524292 SHV524290:SHV524292 SRR524290:SRR524292 TBN524290:TBN524292 TLJ524290:TLJ524292 TVF524290:TVF524292 UFB524290:UFB524292 UOX524290:UOX524292 UYT524290:UYT524292 VIP524290:VIP524292 VSL524290:VSL524292 WCH524290:WCH524292 WMD524290:WMD524292 WVZ524290:WVZ524292 R589826:R589828 JN589826:JN589828 TJ589826:TJ589828 ADF589826:ADF589828 ANB589826:ANB589828 AWX589826:AWX589828 BGT589826:BGT589828 BQP589826:BQP589828 CAL589826:CAL589828 CKH589826:CKH589828 CUD589826:CUD589828 DDZ589826:DDZ589828 DNV589826:DNV589828 DXR589826:DXR589828 EHN589826:EHN589828 ERJ589826:ERJ589828 FBF589826:FBF589828 FLB589826:FLB589828 FUX589826:FUX589828 GET589826:GET589828 GOP589826:GOP589828 GYL589826:GYL589828 HIH589826:HIH589828 HSD589826:HSD589828 IBZ589826:IBZ589828 ILV589826:ILV589828 IVR589826:IVR589828 JFN589826:JFN589828 JPJ589826:JPJ589828 JZF589826:JZF589828 KJB589826:KJB589828 KSX589826:KSX589828 LCT589826:LCT589828 LMP589826:LMP589828 LWL589826:LWL589828 MGH589826:MGH589828 MQD589826:MQD589828 MZZ589826:MZZ589828 NJV589826:NJV589828 NTR589826:NTR589828 ODN589826:ODN589828 ONJ589826:ONJ589828 OXF589826:OXF589828 PHB589826:PHB589828 PQX589826:PQX589828 QAT589826:QAT589828 QKP589826:QKP589828 QUL589826:QUL589828 REH589826:REH589828 ROD589826:ROD589828 RXZ589826:RXZ589828 SHV589826:SHV589828 SRR589826:SRR589828 TBN589826:TBN589828 TLJ589826:TLJ589828 TVF589826:TVF589828 UFB589826:UFB589828 UOX589826:UOX589828 UYT589826:UYT589828 VIP589826:VIP589828 VSL589826:VSL589828 WCH589826:WCH589828 WMD589826:WMD589828 WVZ589826:WVZ589828 R655362:R655364 JN655362:JN655364 TJ655362:TJ655364 ADF655362:ADF655364 ANB655362:ANB655364 AWX655362:AWX655364 BGT655362:BGT655364 BQP655362:BQP655364 CAL655362:CAL655364 CKH655362:CKH655364 CUD655362:CUD655364 DDZ655362:DDZ655364 DNV655362:DNV655364 DXR655362:DXR655364 EHN655362:EHN655364 ERJ655362:ERJ655364 FBF655362:FBF655364 FLB655362:FLB655364 FUX655362:FUX655364 GET655362:GET655364 GOP655362:GOP655364 GYL655362:GYL655364 HIH655362:HIH655364 HSD655362:HSD655364 IBZ655362:IBZ655364 ILV655362:ILV655364 IVR655362:IVR655364 JFN655362:JFN655364 JPJ655362:JPJ655364 JZF655362:JZF655364 KJB655362:KJB655364 KSX655362:KSX655364 LCT655362:LCT655364 LMP655362:LMP655364 LWL655362:LWL655364 MGH655362:MGH655364 MQD655362:MQD655364 MZZ655362:MZZ655364 NJV655362:NJV655364 NTR655362:NTR655364 ODN655362:ODN655364 ONJ655362:ONJ655364 OXF655362:OXF655364 PHB655362:PHB655364 PQX655362:PQX655364 QAT655362:QAT655364 QKP655362:QKP655364 QUL655362:QUL655364 REH655362:REH655364 ROD655362:ROD655364 RXZ655362:RXZ655364 SHV655362:SHV655364 SRR655362:SRR655364 TBN655362:TBN655364 TLJ655362:TLJ655364 TVF655362:TVF655364 UFB655362:UFB655364 UOX655362:UOX655364 UYT655362:UYT655364 VIP655362:VIP655364 VSL655362:VSL655364 WCH655362:WCH655364 WMD655362:WMD655364 WVZ655362:WVZ655364 R720898:R720900 JN720898:JN720900 TJ720898:TJ720900 ADF720898:ADF720900 ANB720898:ANB720900 AWX720898:AWX720900 BGT720898:BGT720900 BQP720898:BQP720900 CAL720898:CAL720900 CKH720898:CKH720900 CUD720898:CUD720900 DDZ720898:DDZ720900 DNV720898:DNV720900 DXR720898:DXR720900 EHN720898:EHN720900 ERJ720898:ERJ720900 FBF720898:FBF720900 FLB720898:FLB720900 FUX720898:FUX720900 GET720898:GET720900 GOP720898:GOP720900 GYL720898:GYL720900 HIH720898:HIH720900 HSD720898:HSD720900 IBZ720898:IBZ720900 ILV720898:ILV720900 IVR720898:IVR720900 JFN720898:JFN720900 JPJ720898:JPJ720900 JZF720898:JZF720900 KJB720898:KJB720900 KSX720898:KSX720900 LCT720898:LCT720900 LMP720898:LMP720900 LWL720898:LWL720900 MGH720898:MGH720900 MQD720898:MQD720900 MZZ720898:MZZ720900 NJV720898:NJV720900 NTR720898:NTR720900 ODN720898:ODN720900 ONJ720898:ONJ720900 OXF720898:OXF720900 PHB720898:PHB720900 PQX720898:PQX720900 QAT720898:QAT720900 QKP720898:QKP720900 QUL720898:QUL720900 REH720898:REH720900 ROD720898:ROD720900 RXZ720898:RXZ720900 SHV720898:SHV720900 SRR720898:SRR720900 TBN720898:TBN720900 TLJ720898:TLJ720900 TVF720898:TVF720900 UFB720898:UFB720900 UOX720898:UOX720900 UYT720898:UYT720900 VIP720898:VIP720900 VSL720898:VSL720900 WCH720898:WCH720900 WMD720898:WMD720900 WVZ720898:WVZ720900 R786434:R786436 JN786434:JN786436 TJ786434:TJ786436 ADF786434:ADF786436 ANB786434:ANB786436 AWX786434:AWX786436 BGT786434:BGT786436 BQP786434:BQP786436 CAL786434:CAL786436 CKH786434:CKH786436 CUD786434:CUD786436 DDZ786434:DDZ786436 DNV786434:DNV786436 DXR786434:DXR786436 EHN786434:EHN786436 ERJ786434:ERJ786436 FBF786434:FBF786436 FLB786434:FLB786436 FUX786434:FUX786436 GET786434:GET786436 GOP786434:GOP786436 GYL786434:GYL786436 HIH786434:HIH786436 HSD786434:HSD786436 IBZ786434:IBZ786436 ILV786434:ILV786436 IVR786434:IVR786436 JFN786434:JFN786436 JPJ786434:JPJ786436 JZF786434:JZF786436 KJB786434:KJB786436 KSX786434:KSX786436 LCT786434:LCT786436 LMP786434:LMP786436 LWL786434:LWL786436 MGH786434:MGH786436 MQD786434:MQD786436 MZZ786434:MZZ786436 NJV786434:NJV786436 NTR786434:NTR786436 ODN786434:ODN786436 ONJ786434:ONJ786436 OXF786434:OXF786436 PHB786434:PHB786436 PQX786434:PQX786436 QAT786434:QAT786436 QKP786434:QKP786436 QUL786434:QUL786436 REH786434:REH786436 ROD786434:ROD786436 RXZ786434:RXZ786436 SHV786434:SHV786436 SRR786434:SRR786436 TBN786434:TBN786436 TLJ786434:TLJ786436 TVF786434:TVF786436 UFB786434:UFB786436 UOX786434:UOX786436 UYT786434:UYT786436 VIP786434:VIP786436 VSL786434:VSL786436 WCH786434:WCH786436 WMD786434:WMD786436 WVZ786434:WVZ786436 R851970:R851972 JN851970:JN851972 TJ851970:TJ851972 ADF851970:ADF851972 ANB851970:ANB851972 AWX851970:AWX851972 BGT851970:BGT851972 BQP851970:BQP851972 CAL851970:CAL851972 CKH851970:CKH851972 CUD851970:CUD851972 DDZ851970:DDZ851972 DNV851970:DNV851972 DXR851970:DXR851972 EHN851970:EHN851972 ERJ851970:ERJ851972 FBF851970:FBF851972 FLB851970:FLB851972 FUX851970:FUX851972 GET851970:GET851972 GOP851970:GOP851972 GYL851970:GYL851972 HIH851970:HIH851972 HSD851970:HSD851972 IBZ851970:IBZ851972 ILV851970:ILV851972 IVR851970:IVR851972 JFN851970:JFN851972 JPJ851970:JPJ851972 JZF851970:JZF851972 KJB851970:KJB851972 KSX851970:KSX851972 LCT851970:LCT851972 LMP851970:LMP851972 LWL851970:LWL851972 MGH851970:MGH851972 MQD851970:MQD851972 MZZ851970:MZZ851972 NJV851970:NJV851972 NTR851970:NTR851972 ODN851970:ODN851972 ONJ851970:ONJ851972 OXF851970:OXF851972 PHB851970:PHB851972 PQX851970:PQX851972 QAT851970:QAT851972 QKP851970:QKP851972 QUL851970:QUL851972 REH851970:REH851972 ROD851970:ROD851972 RXZ851970:RXZ851972 SHV851970:SHV851972 SRR851970:SRR851972 TBN851970:TBN851972 TLJ851970:TLJ851972 TVF851970:TVF851972 UFB851970:UFB851972 UOX851970:UOX851972 UYT851970:UYT851972 VIP851970:VIP851972 VSL851970:VSL851972 WCH851970:WCH851972 WMD851970:WMD851972 WVZ851970:WVZ851972 R917506:R917508 JN917506:JN917508 TJ917506:TJ917508 ADF917506:ADF917508 ANB917506:ANB917508 AWX917506:AWX917508 BGT917506:BGT917508 BQP917506:BQP917508 CAL917506:CAL917508 CKH917506:CKH917508 CUD917506:CUD917508 DDZ917506:DDZ917508 DNV917506:DNV917508 DXR917506:DXR917508 EHN917506:EHN917508 ERJ917506:ERJ917508 FBF917506:FBF917508 FLB917506:FLB917508 FUX917506:FUX917508 GET917506:GET917508 GOP917506:GOP917508 GYL917506:GYL917508 HIH917506:HIH917508 HSD917506:HSD917508 IBZ917506:IBZ917508 ILV917506:ILV917508 IVR917506:IVR917508 JFN917506:JFN917508 JPJ917506:JPJ917508 JZF917506:JZF917508 KJB917506:KJB917508 KSX917506:KSX917508 LCT917506:LCT917508 LMP917506:LMP917508 LWL917506:LWL917508 MGH917506:MGH917508 MQD917506:MQD917508 MZZ917506:MZZ917508 NJV917506:NJV917508 NTR917506:NTR917508 ODN917506:ODN917508 ONJ917506:ONJ917508 OXF917506:OXF917508 PHB917506:PHB917508 PQX917506:PQX917508 QAT917506:QAT917508 QKP917506:QKP917508 QUL917506:QUL917508 REH917506:REH917508 ROD917506:ROD917508 RXZ917506:RXZ917508 SHV917506:SHV917508 SRR917506:SRR917508 TBN917506:TBN917508 TLJ917506:TLJ917508 TVF917506:TVF917508 UFB917506:UFB917508 UOX917506:UOX917508 UYT917506:UYT917508 VIP917506:VIP917508 VSL917506:VSL917508 WCH917506:WCH917508 WMD917506:WMD917508 WVZ917506:WVZ917508 R983042:R983044 JN983042:JN983044 TJ983042:TJ983044 ADF983042:ADF983044 ANB983042:ANB983044 AWX983042:AWX983044 BGT983042:BGT983044 BQP983042:BQP983044 CAL983042:CAL983044 CKH983042:CKH983044 CUD983042:CUD983044 DDZ983042:DDZ983044 DNV983042:DNV983044 DXR983042:DXR983044 EHN983042:EHN983044 ERJ983042:ERJ983044 FBF983042:FBF983044 FLB983042:FLB983044 FUX983042:FUX983044 GET983042:GET983044 GOP983042:GOP983044 GYL983042:GYL983044 HIH983042:HIH983044 HSD983042:HSD983044 IBZ983042:IBZ983044 ILV983042:ILV983044 IVR983042:IVR983044 JFN983042:JFN983044 JPJ983042:JPJ983044 JZF983042:JZF983044 KJB983042:KJB983044 KSX983042:KSX983044 LCT983042:LCT983044 LMP983042:LMP983044 LWL983042:LWL983044 MGH983042:MGH983044 MQD983042:MQD983044 MZZ983042:MZZ983044 NJV983042:NJV983044 NTR983042:NTR983044 ODN983042:ODN983044 ONJ983042:ONJ983044 OXF983042:OXF983044 PHB983042:PHB983044 PQX983042:PQX983044 QAT983042:QAT983044 QKP983042:QKP983044 QUL983042:QUL983044 REH983042:REH983044 ROD983042:ROD983044 RXZ983042:RXZ983044 SHV983042:SHV983044 SRR983042:SRR983044 TBN983042:TBN983044 TLJ983042:TLJ983044 TVF983042:TVF983044 UFB983042:UFB983044 UOX983042:UOX983044 UYT983042:UYT983044 VIP983042:VIP983044 VSL983042:VSL983044 WCH983042:WCH983044 WMD983042:WMD983044 WVZ983042:WVZ983044 F65538:G65543 JB2:JD7 SX2:SZ7 ACT2:ACV7 AMP2:AMR7 AWL2:AWN7 BGH2:BGJ7 BQD2:BQF7 BZZ2:CAB7 CJV2:CJX7 CTR2:CTT7 DDN2:DDP7 DNJ2:DNL7 DXF2:DXH7 EHB2:EHD7 EQX2:EQZ7 FAT2:FAV7 FKP2:FKR7 FUL2:FUN7 GEH2:GEJ7 GOD2:GOF7 GXZ2:GYB7 HHV2:HHX7 HRR2:HRT7 IBN2:IBP7 ILJ2:ILL7 IVF2:IVH7 JFB2:JFD7 JOX2:JOZ7 JYT2:JYV7 KIP2:KIR7 KSL2:KSN7 LCH2:LCJ7 LMD2:LMF7 LVZ2:LWB7 MFV2:MFX7 MPR2:MPT7 MZN2:MZP7 NJJ2:NJL7 NTF2:NTH7 ODB2:ODD7 OMX2:OMZ7 OWT2:OWV7 PGP2:PGR7 PQL2:PQN7 QAH2:QAJ7 QKD2:QKF7 QTZ2:QUB7 RDV2:RDX7 RNR2:RNT7 RXN2:RXP7 SHJ2:SHL7 SRF2:SRH7 TBB2:TBD7 TKX2:TKZ7 TUT2:TUV7 UEP2:UER7 UOL2:UON7 UYH2:UYJ7 VID2:VIF7 VRZ2:VSB7 WBV2:WBX7 WLR2:WLT7 WVN2:WVP7 F131074:G131079 JB65538:JD65543 SX65538:SZ65543 ACT65538:ACV65543 AMP65538:AMR65543 AWL65538:AWN65543 BGH65538:BGJ65543 BQD65538:BQF65543 BZZ65538:CAB65543 CJV65538:CJX65543 CTR65538:CTT65543 DDN65538:DDP65543 DNJ65538:DNL65543 DXF65538:DXH65543 EHB65538:EHD65543 EQX65538:EQZ65543 FAT65538:FAV65543 FKP65538:FKR65543 FUL65538:FUN65543 GEH65538:GEJ65543 GOD65538:GOF65543 GXZ65538:GYB65543 HHV65538:HHX65543 HRR65538:HRT65543 IBN65538:IBP65543 ILJ65538:ILL65543 IVF65538:IVH65543 JFB65538:JFD65543 JOX65538:JOZ65543 JYT65538:JYV65543 KIP65538:KIR65543 KSL65538:KSN65543 LCH65538:LCJ65543 LMD65538:LMF65543 LVZ65538:LWB65543 MFV65538:MFX65543 MPR65538:MPT65543 MZN65538:MZP65543 NJJ65538:NJL65543 NTF65538:NTH65543 ODB65538:ODD65543 OMX65538:OMZ65543 OWT65538:OWV65543 PGP65538:PGR65543 PQL65538:PQN65543 QAH65538:QAJ65543 QKD65538:QKF65543 QTZ65538:QUB65543 RDV65538:RDX65543 RNR65538:RNT65543 RXN65538:RXP65543 SHJ65538:SHL65543 SRF65538:SRH65543 TBB65538:TBD65543 TKX65538:TKZ65543 TUT65538:TUV65543 UEP65538:UER65543 UOL65538:UON65543 UYH65538:UYJ65543 VID65538:VIF65543 VRZ65538:VSB65543 WBV65538:WBX65543 WLR65538:WLT65543 WVN65538:WVP65543 F196610:G196615 JB131074:JD131079 SX131074:SZ131079 ACT131074:ACV131079 AMP131074:AMR131079 AWL131074:AWN131079 BGH131074:BGJ131079 BQD131074:BQF131079 BZZ131074:CAB131079 CJV131074:CJX131079 CTR131074:CTT131079 DDN131074:DDP131079 DNJ131074:DNL131079 DXF131074:DXH131079 EHB131074:EHD131079 EQX131074:EQZ131079 FAT131074:FAV131079 FKP131074:FKR131079 FUL131074:FUN131079 GEH131074:GEJ131079 GOD131074:GOF131079 GXZ131074:GYB131079 HHV131074:HHX131079 HRR131074:HRT131079 IBN131074:IBP131079 ILJ131074:ILL131079 IVF131074:IVH131079 JFB131074:JFD131079 JOX131074:JOZ131079 JYT131074:JYV131079 KIP131074:KIR131079 KSL131074:KSN131079 LCH131074:LCJ131079 LMD131074:LMF131079 LVZ131074:LWB131079 MFV131074:MFX131079 MPR131074:MPT131079 MZN131074:MZP131079 NJJ131074:NJL131079 NTF131074:NTH131079 ODB131074:ODD131079 OMX131074:OMZ131079 OWT131074:OWV131079 PGP131074:PGR131079 PQL131074:PQN131079 QAH131074:QAJ131079 QKD131074:QKF131079 QTZ131074:QUB131079 RDV131074:RDX131079 RNR131074:RNT131079 RXN131074:RXP131079 SHJ131074:SHL131079 SRF131074:SRH131079 TBB131074:TBD131079 TKX131074:TKZ131079 TUT131074:TUV131079 UEP131074:UER131079 UOL131074:UON131079 UYH131074:UYJ131079 VID131074:VIF131079 VRZ131074:VSB131079 WBV131074:WBX131079 WLR131074:WLT131079 WVN131074:WVP131079 F262146:G262151 JB196610:JD196615 SX196610:SZ196615 ACT196610:ACV196615 AMP196610:AMR196615 AWL196610:AWN196615 BGH196610:BGJ196615 BQD196610:BQF196615 BZZ196610:CAB196615 CJV196610:CJX196615 CTR196610:CTT196615 DDN196610:DDP196615 DNJ196610:DNL196615 DXF196610:DXH196615 EHB196610:EHD196615 EQX196610:EQZ196615 FAT196610:FAV196615 FKP196610:FKR196615 FUL196610:FUN196615 GEH196610:GEJ196615 GOD196610:GOF196615 GXZ196610:GYB196615 HHV196610:HHX196615 HRR196610:HRT196615 IBN196610:IBP196615 ILJ196610:ILL196615 IVF196610:IVH196615 JFB196610:JFD196615 JOX196610:JOZ196615 JYT196610:JYV196615 KIP196610:KIR196615 KSL196610:KSN196615 LCH196610:LCJ196615 LMD196610:LMF196615 LVZ196610:LWB196615 MFV196610:MFX196615 MPR196610:MPT196615 MZN196610:MZP196615 NJJ196610:NJL196615 NTF196610:NTH196615 ODB196610:ODD196615 OMX196610:OMZ196615 OWT196610:OWV196615 PGP196610:PGR196615 PQL196610:PQN196615 QAH196610:QAJ196615 QKD196610:QKF196615 QTZ196610:QUB196615 RDV196610:RDX196615 RNR196610:RNT196615 RXN196610:RXP196615 SHJ196610:SHL196615 SRF196610:SRH196615 TBB196610:TBD196615 TKX196610:TKZ196615 TUT196610:TUV196615 UEP196610:UER196615 UOL196610:UON196615 UYH196610:UYJ196615 VID196610:VIF196615 VRZ196610:VSB196615 WBV196610:WBX196615 WLR196610:WLT196615 WVN196610:WVP196615 F327682:G327687 JB262146:JD262151 SX262146:SZ262151 ACT262146:ACV262151 AMP262146:AMR262151 AWL262146:AWN262151 BGH262146:BGJ262151 BQD262146:BQF262151 BZZ262146:CAB262151 CJV262146:CJX262151 CTR262146:CTT262151 DDN262146:DDP262151 DNJ262146:DNL262151 DXF262146:DXH262151 EHB262146:EHD262151 EQX262146:EQZ262151 FAT262146:FAV262151 FKP262146:FKR262151 FUL262146:FUN262151 GEH262146:GEJ262151 GOD262146:GOF262151 GXZ262146:GYB262151 HHV262146:HHX262151 HRR262146:HRT262151 IBN262146:IBP262151 ILJ262146:ILL262151 IVF262146:IVH262151 JFB262146:JFD262151 JOX262146:JOZ262151 JYT262146:JYV262151 KIP262146:KIR262151 KSL262146:KSN262151 LCH262146:LCJ262151 LMD262146:LMF262151 LVZ262146:LWB262151 MFV262146:MFX262151 MPR262146:MPT262151 MZN262146:MZP262151 NJJ262146:NJL262151 NTF262146:NTH262151 ODB262146:ODD262151 OMX262146:OMZ262151 OWT262146:OWV262151 PGP262146:PGR262151 PQL262146:PQN262151 QAH262146:QAJ262151 QKD262146:QKF262151 QTZ262146:QUB262151 RDV262146:RDX262151 RNR262146:RNT262151 RXN262146:RXP262151 SHJ262146:SHL262151 SRF262146:SRH262151 TBB262146:TBD262151 TKX262146:TKZ262151 TUT262146:TUV262151 UEP262146:UER262151 UOL262146:UON262151 UYH262146:UYJ262151 VID262146:VIF262151 VRZ262146:VSB262151 WBV262146:WBX262151 WLR262146:WLT262151 WVN262146:WVP262151 F393218:G393223 JB327682:JD327687 SX327682:SZ327687 ACT327682:ACV327687 AMP327682:AMR327687 AWL327682:AWN327687 BGH327682:BGJ327687 BQD327682:BQF327687 BZZ327682:CAB327687 CJV327682:CJX327687 CTR327682:CTT327687 DDN327682:DDP327687 DNJ327682:DNL327687 DXF327682:DXH327687 EHB327682:EHD327687 EQX327682:EQZ327687 FAT327682:FAV327687 FKP327682:FKR327687 FUL327682:FUN327687 GEH327682:GEJ327687 GOD327682:GOF327687 GXZ327682:GYB327687 HHV327682:HHX327687 HRR327682:HRT327687 IBN327682:IBP327687 ILJ327682:ILL327687 IVF327682:IVH327687 JFB327682:JFD327687 JOX327682:JOZ327687 JYT327682:JYV327687 KIP327682:KIR327687 KSL327682:KSN327687 LCH327682:LCJ327687 LMD327682:LMF327687 LVZ327682:LWB327687 MFV327682:MFX327687 MPR327682:MPT327687 MZN327682:MZP327687 NJJ327682:NJL327687 NTF327682:NTH327687 ODB327682:ODD327687 OMX327682:OMZ327687 OWT327682:OWV327687 PGP327682:PGR327687 PQL327682:PQN327687 QAH327682:QAJ327687 QKD327682:QKF327687 QTZ327682:QUB327687 RDV327682:RDX327687 RNR327682:RNT327687 RXN327682:RXP327687 SHJ327682:SHL327687 SRF327682:SRH327687 TBB327682:TBD327687 TKX327682:TKZ327687 TUT327682:TUV327687 UEP327682:UER327687 UOL327682:UON327687 UYH327682:UYJ327687 VID327682:VIF327687 VRZ327682:VSB327687 WBV327682:WBX327687 WLR327682:WLT327687 WVN327682:WVP327687 F458754:G458759 JB393218:JD393223 SX393218:SZ393223 ACT393218:ACV393223 AMP393218:AMR393223 AWL393218:AWN393223 BGH393218:BGJ393223 BQD393218:BQF393223 BZZ393218:CAB393223 CJV393218:CJX393223 CTR393218:CTT393223 DDN393218:DDP393223 DNJ393218:DNL393223 DXF393218:DXH393223 EHB393218:EHD393223 EQX393218:EQZ393223 FAT393218:FAV393223 FKP393218:FKR393223 FUL393218:FUN393223 GEH393218:GEJ393223 GOD393218:GOF393223 GXZ393218:GYB393223 HHV393218:HHX393223 HRR393218:HRT393223 IBN393218:IBP393223 ILJ393218:ILL393223 IVF393218:IVH393223 JFB393218:JFD393223 JOX393218:JOZ393223 JYT393218:JYV393223 KIP393218:KIR393223 KSL393218:KSN393223 LCH393218:LCJ393223 LMD393218:LMF393223 LVZ393218:LWB393223 MFV393218:MFX393223 MPR393218:MPT393223 MZN393218:MZP393223 NJJ393218:NJL393223 NTF393218:NTH393223 ODB393218:ODD393223 OMX393218:OMZ393223 OWT393218:OWV393223 PGP393218:PGR393223 PQL393218:PQN393223 QAH393218:QAJ393223 QKD393218:QKF393223 QTZ393218:QUB393223 RDV393218:RDX393223 RNR393218:RNT393223 RXN393218:RXP393223 SHJ393218:SHL393223 SRF393218:SRH393223 TBB393218:TBD393223 TKX393218:TKZ393223 TUT393218:TUV393223 UEP393218:UER393223 UOL393218:UON393223 UYH393218:UYJ393223 VID393218:VIF393223 VRZ393218:VSB393223 WBV393218:WBX393223 WLR393218:WLT393223 WVN393218:WVP393223 F524290:G524295 JB458754:JD458759 SX458754:SZ458759 ACT458754:ACV458759 AMP458754:AMR458759 AWL458754:AWN458759 BGH458754:BGJ458759 BQD458754:BQF458759 BZZ458754:CAB458759 CJV458754:CJX458759 CTR458754:CTT458759 DDN458754:DDP458759 DNJ458754:DNL458759 DXF458754:DXH458759 EHB458754:EHD458759 EQX458754:EQZ458759 FAT458754:FAV458759 FKP458754:FKR458759 FUL458754:FUN458759 GEH458754:GEJ458759 GOD458754:GOF458759 GXZ458754:GYB458759 HHV458754:HHX458759 HRR458754:HRT458759 IBN458754:IBP458759 ILJ458754:ILL458759 IVF458754:IVH458759 JFB458754:JFD458759 JOX458754:JOZ458759 JYT458754:JYV458759 KIP458754:KIR458759 KSL458754:KSN458759 LCH458754:LCJ458759 LMD458754:LMF458759 LVZ458754:LWB458759 MFV458754:MFX458759 MPR458754:MPT458759 MZN458754:MZP458759 NJJ458754:NJL458759 NTF458754:NTH458759 ODB458754:ODD458759 OMX458754:OMZ458759 OWT458754:OWV458759 PGP458754:PGR458759 PQL458754:PQN458759 QAH458754:QAJ458759 QKD458754:QKF458759 QTZ458754:QUB458759 RDV458754:RDX458759 RNR458754:RNT458759 RXN458754:RXP458759 SHJ458754:SHL458759 SRF458754:SRH458759 TBB458754:TBD458759 TKX458754:TKZ458759 TUT458754:TUV458759 UEP458754:UER458759 UOL458754:UON458759 UYH458754:UYJ458759 VID458754:VIF458759 VRZ458754:VSB458759 WBV458754:WBX458759 WLR458754:WLT458759 WVN458754:WVP458759 F589826:G589831 JB524290:JD524295 SX524290:SZ524295 ACT524290:ACV524295 AMP524290:AMR524295 AWL524290:AWN524295 BGH524290:BGJ524295 BQD524290:BQF524295 BZZ524290:CAB524295 CJV524290:CJX524295 CTR524290:CTT524295 DDN524290:DDP524295 DNJ524290:DNL524295 DXF524290:DXH524295 EHB524290:EHD524295 EQX524290:EQZ524295 FAT524290:FAV524295 FKP524290:FKR524295 FUL524290:FUN524295 GEH524290:GEJ524295 GOD524290:GOF524295 GXZ524290:GYB524295 HHV524290:HHX524295 HRR524290:HRT524295 IBN524290:IBP524295 ILJ524290:ILL524295 IVF524290:IVH524295 JFB524290:JFD524295 JOX524290:JOZ524295 JYT524290:JYV524295 KIP524290:KIR524295 KSL524290:KSN524295 LCH524290:LCJ524295 LMD524290:LMF524295 LVZ524290:LWB524295 MFV524290:MFX524295 MPR524290:MPT524295 MZN524290:MZP524295 NJJ524290:NJL524295 NTF524290:NTH524295 ODB524290:ODD524295 OMX524290:OMZ524295 OWT524290:OWV524295 PGP524290:PGR524295 PQL524290:PQN524295 QAH524290:QAJ524295 QKD524290:QKF524295 QTZ524290:QUB524295 RDV524290:RDX524295 RNR524290:RNT524295 RXN524290:RXP524295 SHJ524290:SHL524295 SRF524290:SRH524295 TBB524290:TBD524295 TKX524290:TKZ524295 TUT524290:TUV524295 UEP524290:UER524295 UOL524290:UON524295 UYH524290:UYJ524295 VID524290:VIF524295 VRZ524290:VSB524295 WBV524290:WBX524295 WLR524290:WLT524295 WVN524290:WVP524295 F655362:G655367 JB589826:JD589831 SX589826:SZ589831 ACT589826:ACV589831 AMP589826:AMR589831 AWL589826:AWN589831 BGH589826:BGJ589831 BQD589826:BQF589831 BZZ589826:CAB589831 CJV589826:CJX589831 CTR589826:CTT589831 DDN589826:DDP589831 DNJ589826:DNL589831 DXF589826:DXH589831 EHB589826:EHD589831 EQX589826:EQZ589831 FAT589826:FAV589831 FKP589826:FKR589831 FUL589826:FUN589831 GEH589826:GEJ589831 GOD589826:GOF589831 GXZ589826:GYB589831 HHV589826:HHX589831 HRR589826:HRT589831 IBN589826:IBP589831 ILJ589826:ILL589831 IVF589826:IVH589831 JFB589826:JFD589831 JOX589826:JOZ589831 JYT589826:JYV589831 KIP589826:KIR589831 KSL589826:KSN589831 LCH589826:LCJ589831 LMD589826:LMF589831 LVZ589826:LWB589831 MFV589826:MFX589831 MPR589826:MPT589831 MZN589826:MZP589831 NJJ589826:NJL589831 NTF589826:NTH589831 ODB589826:ODD589831 OMX589826:OMZ589831 OWT589826:OWV589831 PGP589826:PGR589831 PQL589826:PQN589831 QAH589826:QAJ589831 QKD589826:QKF589831 QTZ589826:QUB589831 RDV589826:RDX589831 RNR589826:RNT589831 RXN589826:RXP589831 SHJ589826:SHL589831 SRF589826:SRH589831 TBB589826:TBD589831 TKX589826:TKZ589831 TUT589826:TUV589831 UEP589826:UER589831 UOL589826:UON589831 UYH589826:UYJ589831 VID589826:VIF589831 VRZ589826:VSB589831 WBV589826:WBX589831 WLR589826:WLT589831 WVN589826:WVP589831 F720898:G720903 JB655362:JD655367 SX655362:SZ655367 ACT655362:ACV655367 AMP655362:AMR655367 AWL655362:AWN655367 BGH655362:BGJ655367 BQD655362:BQF655367 BZZ655362:CAB655367 CJV655362:CJX655367 CTR655362:CTT655367 DDN655362:DDP655367 DNJ655362:DNL655367 DXF655362:DXH655367 EHB655362:EHD655367 EQX655362:EQZ655367 FAT655362:FAV655367 FKP655362:FKR655367 FUL655362:FUN655367 GEH655362:GEJ655367 GOD655362:GOF655367 GXZ655362:GYB655367 HHV655362:HHX655367 HRR655362:HRT655367 IBN655362:IBP655367 ILJ655362:ILL655367 IVF655362:IVH655367 JFB655362:JFD655367 JOX655362:JOZ655367 JYT655362:JYV655367 KIP655362:KIR655367 KSL655362:KSN655367 LCH655362:LCJ655367 LMD655362:LMF655367 LVZ655362:LWB655367 MFV655362:MFX655367 MPR655362:MPT655367 MZN655362:MZP655367 NJJ655362:NJL655367 NTF655362:NTH655367 ODB655362:ODD655367 OMX655362:OMZ655367 OWT655362:OWV655367 PGP655362:PGR655367 PQL655362:PQN655367 QAH655362:QAJ655367 QKD655362:QKF655367 QTZ655362:QUB655367 RDV655362:RDX655367 RNR655362:RNT655367 RXN655362:RXP655367 SHJ655362:SHL655367 SRF655362:SRH655367 TBB655362:TBD655367 TKX655362:TKZ655367 TUT655362:TUV655367 UEP655362:UER655367 UOL655362:UON655367 UYH655362:UYJ655367 VID655362:VIF655367 VRZ655362:VSB655367 WBV655362:WBX655367 WLR655362:WLT655367 WVN655362:WVP655367 F786434:G786439 JB720898:JD720903 SX720898:SZ720903 ACT720898:ACV720903 AMP720898:AMR720903 AWL720898:AWN720903 BGH720898:BGJ720903 BQD720898:BQF720903 BZZ720898:CAB720903 CJV720898:CJX720903 CTR720898:CTT720903 DDN720898:DDP720903 DNJ720898:DNL720903 DXF720898:DXH720903 EHB720898:EHD720903 EQX720898:EQZ720903 FAT720898:FAV720903 FKP720898:FKR720903 FUL720898:FUN720903 GEH720898:GEJ720903 GOD720898:GOF720903 GXZ720898:GYB720903 HHV720898:HHX720903 HRR720898:HRT720903 IBN720898:IBP720903 ILJ720898:ILL720903 IVF720898:IVH720903 JFB720898:JFD720903 JOX720898:JOZ720903 JYT720898:JYV720903 KIP720898:KIR720903 KSL720898:KSN720903 LCH720898:LCJ720903 LMD720898:LMF720903 LVZ720898:LWB720903 MFV720898:MFX720903 MPR720898:MPT720903 MZN720898:MZP720903 NJJ720898:NJL720903 NTF720898:NTH720903 ODB720898:ODD720903 OMX720898:OMZ720903 OWT720898:OWV720903 PGP720898:PGR720903 PQL720898:PQN720903 QAH720898:QAJ720903 QKD720898:QKF720903 QTZ720898:QUB720903 RDV720898:RDX720903 RNR720898:RNT720903 RXN720898:RXP720903 SHJ720898:SHL720903 SRF720898:SRH720903 TBB720898:TBD720903 TKX720898:TKZ720903 TUT720898:TUV720903 UEP720898:UER720903 UOL720898:UON720903 UYH720898:UYJ720903 VID720898:VIF720903 VRZ720898:VSB720903 WBV720898:WBX720903 WLR720898:WLT720903 WVN720898:WVP720903 F851970:G851975 JB786434:JD786439 SX786434:SZ786439 ACT786434:ACV786439 AMP786434:AMR786439 AWL786434:AWN786439 BGH786434:BGJ786439 BQD786434:BQF786439 BZZ786434:CAB786439 CJV786434:CJX786439 CTR786434:CTT786439 DDN786434:DDP786439 DNJ786434:DNL786439 DXF786434:DXH786439 EHB786434:EHD786439 EQX786434:EQZ786439 FAT786434:FAV786439 FKP786434:FKR786439 FUL786434:FUN786439 GEH786434:GEJ786439 GOD786434:GOF786439 GXZ786434:GYB786439 HHV786434:HHX786439 HRR786434:HRT786439 IBN786434:IBP786439 ILJ786434:ILL786439 IVF786434:IVH786439 JFB786434:JFD786439 JOX786434:JOZ786439 JYT786434:JYV786439 KIP786434:KIR786439 KSL786434:KSN786439 LCH786434:LCJ786439 LMD786434:LMF786439 LVZ786434:LWB786439 MFV786434:MFX786439 MPR786434:MPT786439 MZN786434:MZP786439 NJJ786434:NJL786439 NTF786434:NTH786439 ODB786434:ODD786439 OMX786434:OMZ786439 OWT786434:OWV786439 PGP786434:PGR786439 PQL786434:PQN786439 QAH786434:QAJ786439 QKD786434:QKF786439 QTZ786434:QUB786439 RDV786434:RDX786439 RNR786434:RNT786439 RXN786434:RXP786439 SHJ786434:SHL786439 SRF786434:SRH786439 TBB786434:TBD786439 TKX786434:TKZ786439 TUT786434:TUV786439 UEP786434:UER786439 UOL786434:UON786439 UYH786434:UYJ786439 VID786434:VIF786439 VRZ786434:VSB786439 WBV786434:WBX786439 WLR786434:WLT786439 WVN786434:WVP786439 F917506:G917511 JB851970:JD851975 SX851970:SZ851975 ACT851970:ACV851975 AMP851970:AMR851975 AWL851970:AWN851975 BGH851970:BGJ851975 BQD851970:BQF851975 BZZ851970:CAB851975 CJV851970:CJX851975 CTR851970:CTT851975 DDN851970:DDP851975 DNJ851970:DNL851975 DXF851970:DXH851975 EHB851970:EHD851975 EQX851970:EQZ851975 FAT851970:FAV851975 FKP851970:FKR851975 FUL851970:FUN851975 GEH851970:GEJ851975 GOD851970:GOF851975 GXZ851970:GYB851975 HHV851970:HHX851975 HRR851970:HRT851975 IBN851970:IBP851975 ILJ851970:ILL851975 IVF851970:IVH851975 JFB851970:JFD851975 JOX851970:JOZ851975 JYT851970:JYV851975 KIP851970:KIR851975 KSL851970:KSN851975 LCH851970:LCJ851975 LMD851970:LMF851975 LVZ851970:LWB851975 MFV851970:MFX851975 MPR851970:MPT851975 MZN851970:MZP851975 NJJ851970:NJL851975 NTF851970:NTH851975 ODB851970:ODD851975 OMX851970:OMZ851975 OWT851970:OWV851975 PGP851970:PGR851975 PQL851970:PQN851975 QAH851970:QAJ851975 QKD851970:QKF851975 QTZ851970:QUB851975 RDV851970:RDX851975 RNR851970:RNT851975 RXN851970:RXP851975 SHJ851970:SHL851975 SRF851970:SRH851975 TBB851970:TBD851975 TKX851970:TKZ851975 TUT851970:TUV851975 UEP851970:UER851975 UOL851970:UON851975 UYH851970:UYJ851975 VID851970:VIF851975 VRZ851970:VSB851975 WBV851970:WBX851975 WLR851970:WLT851975 WVN851970:WVP851975 F983042:G983047 JB917506:JD917511 SX917506:SZ917511 ACT917506:ACV917511 AMP917506:AMR917511 AWL917506:AWN917511 BGH917506:BGJ917511 BQD917506:BQF917511 BZZ917506:CAB917511 CJV917506:CJX917511 CTR917506:CTT917511 DDN917506:DDP917511 DNJ917506:DNL917511 DXF917506:DXH917511 EHB917506:EHD917511 EQX917506:EQZ917511 FAT917506:FAV917511 FKP917506:FKR917511 FUL917506:FUN917511 GEH917506:GEJ917511 GOD917506:GOF917511 GXZ917506:GYB917511 HHV917506:HHX917511 HRR917506:HRT917511 IBN917506:IBP917511 ILJ917506:ILL917511 IVF917506:IVH917511 JFB917506:JFD917511 JOX917506:JOZ917511 JYT917506:JYV917511 KIP917506:KIR917511 KSL917506:KSN917511 LCH917506:LCJ917511 LMD917506:LMF917511 LVZ917506:LWB917511 MFV917506:MFX917511 MPR917506:MPT917511 MZN917506:MZP917511 NJJ917506:NJL917511 NTF917506:NTH917511 ODB917506:ODD917511 OMX917506:OMZ917511 OWT917506:OWV917511 PGP917506:PGR917511 PQL917506:PQN917511 QAH917506:QAJ917511 QKD917506:QKF917511 QTZ917506:QUB917511 RDV917506:RDX917511 RNR917506:RNT917511 RXN917506:RXP917511 SHJ917506:SHL917511 SRF917506:SRH917511 TBB917506:TBD917511 TKX917506:TKZ917511 TUT917506:TUV917511 UEP917506:UER917511 UOL917506:UON917511 UYH917506:UYJ917511 VID917506:VIF917511 VRZ917506:VSB917511 WBV917506:WBX917511 WLR917506:WLT917511 WVN917506:WVP917511 R2:R4 JB983042:JD983047 SX983042:SZ983047 ACT983042:ACV983047 AMP983042:AMR983047 AWL983042:AWN983047 BGH983042:BGJ983047 BQD983042:BQF983047 BZZ983042:CAB983047 CJV983042:CJX983047 CTR983042:CTT983047 DDN983042:DDP983047 DNJ983042:DNL983047 DXF983042:DXH983047 EHB983042:EHD983047 EQX983042:EQZ983047 FAT983042:FAV983047 FKP983042:FKR983047 FUL983042:FUN983047 GEH983042:GEJ983047 GOD983042:GOF983047 GXZ983042:GYB983047 HHV983042:HHX983047 HRR983042:HRT983047 IBN983042:IBP983047 ILJ983042:ILL983047 IVF983042:IVH983047 JFB983042:JFD983047 JOX983042:JOZ983047 JYT983042:JYV983047 KIP983042:KIR983047 KSL983042:KSN983047 LCH983042:LCJ983047 LMD983042:LMF983047 LVZ983042:LWB983047 MFV983042:MFX983047 MPR983042:MPT983047 MZN983042:MZP983047 NJJ983042:NJL983047 NTF983042:NTH983047 ODB983042:ODD983047 OMX983042:OMZ983047 OWT983042:OWV983047 PGP983042:PGR983047 PQL983042:PQN983047 QAH983042:QAJ983047 QKD983042:QKF983047 QTZ983042:QUB983047 RDV983042:RDX983047 RNR983042:RNT983047 RXN983042:RXP983047 SHJ983042:SHL983047 SRF983042:SRH983047 TBB983042:TBD983047 TKX983042:TKZ983047 TUT983042:TUV983047 UEP983042:UER983047 UOL983042:UON983047 UYH983042:UYJ983047 VID983042:VIF983047 VRZ983042:VSB983047 WBV983042:WBX983047 WLR983042:WLT983047 F2:G7">
      <formula1>0</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0</formula1>
      <formula2>0</formula2>
    </dataValidation>
    <dataValidation allowBlank="1" showInputMessage="1" showErrorMessage="1" promptTitle=" " prompt="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formula1>0</formula1>
      <formula2>0</formula2>
    </dataValidation>
    <dataValidation allowBlank="1" showInputMessage="1" showErrorMessage="1" promptTitle="Megjelölés" prompt="Jogszabály száma: pl 2011. évi CXII tv._x000a_Jogszabály hely: § bek, pont" sqref="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U65537 JQ65537 TM65537 ADI65537 ANE65537 AXA65537 BGW65537 BQS65537 CAO65537 CKK65537 CUG65537 DEC65537 DNY65537 DXU65537 EHQ65537 ERM65537 FBI65537 FLE65537 FVA65537 GEW65537 GOS65537 GYO65537 HIK65537 HSG65537 ICC65537 ILY65537 IVU65537 JFQ65537 JPM65537 JZI65537 KJE65537 KTA65537 LCW65537 LMS65537 LWO65537 MGK65537 MQG65537 NAC65537 NJY65537 NTU65537 ODQ65537 ONM65537 OXI65537 PHE65537 PRA65537 QAW65537 QKS65537 QUO65537 REK65537 ROG65537 RYC65537 SHY65537 SRU65537 TBQ65537 TLM65537 TVI65537 UFE65537 UPA65537 UYW65537 VIS65537 VSO65537 WCK65537 WMG65537 WWC65537 U131073 JQ131073 TM131073 ADI131073 ANE131073 AXA131073 BGW131073 BQS131073 CAO131073 CKK131073 CUG131073 DEC131073 DNY131073 DXU131073 EHQ131073 ERM131073 FBI131073 FLE131073 FVA131073 GEW131073 GOS131073 GYO131073 HIK131073 HSG131073 ICC131073 ILY131073 IVU131073 JFQ131073 JPM131073 JZI131073 KJE131073 KTA131073 LCW131073 LMS131073 LWO131073 MGK131073 MQG131073 NAC131073 NJY131073 NTU131073 ODQ131073 ONM131073 OXI131073 PHE131073 PRA131073 QAW131073 QKS131073 QUO131073 REK131073 ROG131073 RYC131073 SHY131073 SRU131073 TBQ131073 TLM131073 TVI131073 UFE131073 UPA131073 UYW131073 VIS131073 VSO131073 WCK131073 WMG131073 WWC131073 U196609 JQ196609 TM196609 ADI196609 ANE196609 AXA196609 BGW196609 BQS196609 CAO196609 CKK196609 CUG196609 DEC196609 DNY196609 DXU196609 EHQ196609 ERM196609 FBI196609 FLE196609 FVA196609 GEW196609 GOS196609 GYO196609 HIK196609 HSG196609 ICC196609 ILY196609 IVU196609 JFQ196609 JPM196609 JZI196609 KJE196609 KTA196609 LCW196609 LMS196609 LWO196609 MGK196609 MQG196609 NAC196609 NJY196609 NTU196609 ODQ196609 ONM196609 OXI196609 PHE196609 PRA196609 QAW196609 QKS196609 QUO196609 REK196609 ROG196609 RYC196609 SHY196609 SRU196609 TBQ196609 TLM196609 TVI196609 UFE196609 UPA196609 UYW196609 VIS196609 VSO196609 WCK196609 WMG196609 WWC196609 U262145 JQ262145 TM262145 ADI262145 ANE262145 AXA262145 BGW262145 BQS262145 CAO262145 CKK262145 CUG262145 DEC262145 DNY262145 DXU262145 EHQ262145 ERM262145 FBI262145 FLE262145 FVA262145 GEW262145 GOS262145 GYO262145 HIK262145 HSG262145 ICC262145 ILY262145 IVU262145 JFQ262145 JPM262145 JZI262145 KJE262145 KTA262145 LCW262145 LMS262145 LWO262145 MGK262145 MQG262145 NAC262145 NJY262145 NTU262145 ODQ262145 ONM262145 OXI262145 PHE262145 PRA262145 QAW262145 QKS262145 QUO262145 REK262145 ROG262145 RYC262145 SHY262145 SRU262145 TBQ262145 TLM262145 TVI262145 UFE262145 UPA262145 UYW262145 VIS262145 VSO262145 WCK262145 WMG262145 WWC262145 U327681 JQ327681 TM327681 ADI327681 ANE327681 AXA327681 BGW327681 BQS327681 CAO327681 CKK327681 CUG327681 DEC327681 DNY327681 DXU327681 EHQ327681 ERM327681 FBI327681 FLE327681 FVA327681 GEW327681 GOS327681 GYO327681 HIK327681 HSG327681 ICC327681 ILY327681 IVU327681 JFQ327681 JPM327681 JZI327681 KJE327681 KTA327681 LCW327681 LMS327681 LWO327681 MGK327681 MQG327681 NAC327681 NJY327681 NTU327681 ODQ327681 ONM327681 OXI327681 PHE327681 PRA327681 QAW327681 QKS327681 QUO327681 REK327681 ROG327681 RYC327681 SHY327681 SRU327681 TBQ327681 TLM327681 TVI327681 UFE327681 UPA327681 UYW327681 VIS327681 VSO327681 WCK327681 WMG327681 WWC327681 U393217 JQ393217 TM393217 ADI393217 ANE393217 AXA393217 BGW393217 BQS393217 CAO393217 CKK393217 CUG393217 DEC393217 DNY393217 DXU393217 EHQ393217 ERM393217 FBI393217 FLE393217 FVA393217 GEW393217 GOS393217 GYO393217 HIK393217 HSG393217 ICC393217 ILY393217 IVU393217 JFQ393217 JPM393217 JZI393217 KJE393217 KTA393217 LCW393217 LMS393217 LWO393217 MGK393217 MQG393217 NAC393217 NJY393217 NTU393217 ODQ393217 ONM393217 OXI393217 PHE393217 PRA393217 QAW393217 QKS393217 QUO393217 REK393217 ROG393217 RYC393217 SHY393217 SRU393217 TBQ393217 TLM393217 TVI393217 UFE393217 UPA393217 UYW393217 VIS393217 VSO393217 WCK393217 WMG393217 WWC393217 U458753 JQ458753 TM458753 ADI458753 ANE458753 AXA458753 BGW458753 BQS458753 CAO458753 CKK458753 CUG458753 DEC458753 DNY458753 DXU458753 EHQ458753 ERM458753 FBI458753 FLE458753 FVA458753 GEW458753 GOS458753 GYO458753 HIK458753 HSG458753 ICC458753 ILY458753 IVU458753 JFQ458753 JPM458753 JZI458753 KJE458753 KTA458753 LCW458753 LMS458753 LWO458753 MGK458753 MQG458753 NAC458753 NJY458753 NTU458753 ODQ458753 ONM458753 OXI458753 PHE458753 PRA458753 QAW458753 QKS458753 QUO458753 REK458753 ROG458753 RYC458753 SHY458753 SRU458753 TBQ458753 TLM458753 TVI458753 UFE458753 UPA458753 UYW458753 VIS458753 VSO458753 WCK458753 WMG458753 WWC458753 U524289 JQ524289 TM524289 ADI524289 ANE524289 AXA524289 BGW524289 BQS524289 CAO524289 CKK524289 CUG524289 DEC524289 DNY524289 DXU524289 EHQ524289 ERM524289 FBI524289 FLE524289 FVA524289 GEW524289 GOS524289 GYO524289 HIK524289 HSG524289 ICC524289 ILY524289 IVU524289 JFQ524289 JPM524289 JZI524289 KJE524289 KTA524289 LCW524289 LMS524289 LWO524289 MGK524289 MQG524289 NAC524289 NJY524289 NTU524289 ODQ524289 ONM524289 OXI524289 PHE524289 PRA524289 QAW524289 QKS524289 QUO524289 REK524289 ROG524289 RYC524289 SHY524289 SRU524289 TBQ524289 TLM524289 TVI524289 UFE524289 UPA524289 UYW524289 VIS524289 VSO524289 WCK524289 WMG524289 WWC524289 U589825 JQ589825 TM589825 ADI589825 ANE589825 AXA589825 BGW589825 BQS589825 CAO589825 CKK589825 CUG589825 DEC589825 DNY589825 DXU589825 EHQ589825 ERM589825 FBI589825 FLE589825 FVA589825 GEW589825 GOS589825 GYO589825 HIK589825 HSG589825 ICC589825 ILY589825 IVU589825 JFQ589825 JPM589825 JZI589825 KJE589825 KTA589825 LCW589825 LMS589825 LWO589825 MGK589825 MQG589825 NAC589825 NJY589825 NTU589825 ODQ589825 ONM589825 OXI589825 PHE589825 PRA589825 QAW589825 QKS589825 QUO589825 REK589825 ROG589825 RYC589825 SHY589825 SRU589825 TBQ589825 TLM589825 TVI589825 UFE589825 UPA589825 UYW589825 VIS589825 VSO589825 WCK589825 WMG589825 WWC589825 U655361 JQ655361 TM655361 ADI655361 ANE655361 AXA655361 BGW655361 BQS655361 CAO655361 CKK655361 CUG655361 DEC655361 DNY655361 DXU655361 EHQ655361 ERM655361 FBI655361 FLE655361 FVA655361 GEW655361 GOS655361 GYO655361 HIK655361 HSG655361 ICC655361 ILY655361 IVU655361 JFQ655361 JPM655361 JZI655361 KJE655361 KTA655361 LCW655361 LMS655361 LWO655361 MGK655361 MQG655361 NAC655361 NJY655361 NTU655361 ODQ655361 ONM655361 OXI655361 PHE655361 PRA655361 QAW655361 QKS655361 QUO655361 REK655361 ROG655361 RYC655361 SHY655361 SRU655361 TBQ655361 TLM655361 TVI655361 UFE655361 UPA655361 UYW655361 VIS655361 VSO655361 WCK655361 WMG655361 WWC655361 U720897 JQ720897 TM720897 ADI720897 ANE720897 AXA720897 BGW720897 BQS720897 CAO720897 CKK720897 CUG720897 DEC720897 DNY720897 DXU720897 EHQ720897 ERM720897 FBI720897 FLE720897 FVA720897 GEW720897 GOS720897 GYO720897 HIK720897 HSG720897 ICC720897 ILY720897 IVU720897 JFQ720897 JPM720897 JZI720897 KJE720897 KTA720897 LCW720897 LMS720897 LWO720897 MGK720897 MQG720897 NAC720897 NJY720897 NTU720897 ODQ720897 ONM720897 OXI720897 PHE720897 PRA720897 QAW720897 QKS720897 QUO720897 REK720897 ROG720897 RYC720897 SHY720897 SRU720897 TBQ720897 TLM720897 TVI720897 UFE720897 UPA720897 UYW720897 VIS720897 VSO720897 WCK720897 WMG720897 WWC720897 U786433 JQ786433 TM786433 ADI786433 ANE786433 AXA786433 BGW786433 BQS786433 CAO786433 CKK786433 CUG786433 DEC786433 DNY786433 DXU786433 EHQ786433 ERM786433 FBI786433 FLE786433 FVA786433 GEW786433 GOS786433 GYO786433 HIK786433 HSG786433 ICC786433 ILY786433 IVU786433 JFQ786433 JPM786433 JZI786433 KJE786433 KTA786433 LCW786433 LMS786433 LWO786433 MGK786433 MQG786433 NAC786433 NJY786433 NTU786433 ODQ786433 ONM786433 OXI786433 PHE786433 PRA786433 QAW786433 QKS786433 QUO786433 REK786433 ROG786433 RYC786433 SHY786433 SRU786433 TBQ786433 TLM786433 TVI786433 UFE786433 UPA786433 UYW786433 VIS786433 VSO786433 WCK786433 WMG786433 WWC786433 U851969 JQ851969 TM851969 ADI851969 ANE851969 AXA851969 BGW851969 BQS851969 CAO851969 CKK851969 CUG851969 DEC851969 DNY851969 DXU851969 EHQ851969 ERM851969 FBI851969 FLE851969 FVA851969 GEW851969 GOS851969 GYO851969 HIK851969 HSG851969 ICC851969 ILY851969 IVU851969 JFQ851969 JPM851969 JZI851969 KJE851969 KTA851969 LCW851969 LMS851969 LWO851969 MGK851969 MQG851969 NAC851969 NJY851969 NTU851969 ODQ851969 ONM851969 OXI851969 PHE851969 PRA851969 QAW851969 QKS851969 QUO851969 REK851969 ROG851969 RYC851969 SHY851969 SRU851969 TBQ851969 TLM851969 TVI851969 UFE851969 UPA851969 UYW851969 VIS851969 VSO851969 WCK851969 WMG851969 WWC851969 U917505 JQ917505 TM917505 ADI917505 ANE917505 AXA917505 BGW917505 BQS917505 CAO917505 CKK917505 CUG917505 DEC917505 DNY917505 DXU917505 EHQ917505 ERM917505 FBI917505 FLE917505 FVA917505 GEW917505 GOS917505 GYO917505 HIK917505 HSG917505 ICC917505 ILY917505 IVU917505 JFQ917505 JPM917505 JZI917505 KJE917505 KTA917505 LCW917505 LMS917505 LWO917505 MGK917505 MQG917505 NAC917505 NJY917505 NTU917505 ODQ917505 ONM917505 OXI917505 PHE917505 PRA917505 QAW917505 QKS917505 QUO917505 REK917505 ROG917505 RYC917505 SHY917505 SRU917505 TBQ917505 TLM917505 TVI917505 UFE917505 UPA917505 UYW917505 VIS917505 VSO917505 WCK917505 WMG917505 WWC917505 U983041 JQ983041 TM983041 ADI983041 ANE983041 AXA983041 BGW983041 BQS983041 CAO983041 CKK983041 CUG983041 DEC983041 DNY983041 DXU983041 EHQ983041 ERM983041 FBI983041 FLE983041 FVA983041 GEW983041 GOS983041 GYO983041 HIK983041 HSG983041 ICC983041 ILY983041 IVU983041 JFQ983041 JPM983041 JZI983041 KJE983041 KTA983041 LCW983041 LMS983041 LWO983041 MGK983041 MQG983041 NAC983041 NJY983041 NTU983041 ODQ983041 ONM983041 OXI983041 PHE983041 PRA983041 QAW983041 QKS983041 QUO983041 REK983041 ROG983041 RYC983041 SHY983041 SRU983041 TBQ983041 TLM983041 TVI983041 UFE983041 UPA983041 UYW983041 VIS983041 VSO983041 WCK983041 WMG983041 WWC983041">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B1 JX1 TT1 ADP1 ANL1 AXH1 BHD1 BQZ1 CAV1 CKR1 CUN1 DEJ1 DOF1 DYB1 EHX1 ERT1 FBP1 FLL1 FVH1 GFD1 GOZ1 GYV1 HIR1 HSN1 ICJ1 IMF1 IWB1 JFX1 JPT1 JZP1 KJL1 KTH1 LDD1 LMZ1 LWV1 MGR1 MQN1 NAJ1 NKF1 NUB1 ODX1 ONT1 OXP1 PHL1 PRH1 QBD1 QKZ1 QUV1 RER1 RON1 RYJ1 SIF1 SSB1 TBX1 TLT1 TVP1 UFL1 UPH1 UZD1 VIZ1 VSV1 WCR1 WMN1 WWJ1 AB65537 JX65537 TT65537 ADP65537 ANL65537 AXH65537 BHD65537 BQZ65537 CAV65537 CKR65537 CUN65537 DEJ65537 DOF65537 DYB65537 EHX65537 ERT65537 FBP65537 FLL65537 FVH65537 GFD65537 GOZ65537 GYV65537 HIR65537 HSN65537 ICJ65537 IMF65537 IWB65537 JFX65537 JPT65537 JZP65537 KJL65537 KTH65537 LDD65537 LMZ65537 LWV65537 MGR65537 MQN65537 NAJ65537 NKF65537 NUB65537 ODX65537 ONT65537 OXP65537 PHL65537 PRH65537 QBD65537 QKZ65537 QUV65537 RER65537 RON65537 RYJ65537 SIF65537 SSB65537 TBX65537 TLT65537 TVP65537 UFL65537 UPH65537 UZD65537 VIZ65537 VSV65537 WCR65537 WMN65537 WWJ65537 AB131073 JX131073 TT131073 ADP131073 ANL131073 AXH131073 BHD131073 BQZ131073 CAV131073 CKR131073 CUN131073 DEJ131073 DOF131073 DYB131073 EHX131073 ERT131073 FBP131073 FLL131073 FVH131073 GFD131073 GOZ131073 GYV131073 HIR131073 HSN131073 ICJ131073 IMF131073 IWB131073 JFX131073 JPT131073 JZP131073 KJL131073 KTH131073 LDD131073 LMZ131073 LWV131073 MGR131073 MQN131073 NAJ131073 NKF131073 NUB131073 ODX131073 ONT131073 OXP131073 PHL131073 PRH131073 QBD131073 QKZ131073 QUV131073 RER131073 RON131073 RYJ131073 SIF131073 SSB131073 TBX131073 TLT131073 TVP131073 UFL131073 UPH131073 UZD131073 VIZ131073 VSV131073 WCR131073 WMN131073 WWJ131073 AB196609 JX196609 TT196609 ADP196609 ANL196609 AXH196609 BHD196609 BQZ196609 CAV196609 CKR196609 CUN196609 DEJ196609 DOF196609 DYB196609 EHX196609 ERT196609 FBP196609 FLL196609 FVH196609 GFD196609 GOZ196609 GYV196609 HIR196609 HSN196609 ICJ196609 IMF196609 IWB196609 JFX196609 JPT196609 JZP196609 KJL196609 KTH196609 LDD196609 LMZ196609 LWV196609 MGR196609 MQN196609 NAJ196609 NKF196609 NUB196609 ODX196609 ONT196609 OXP196609 PHL196609 PRH196609 QBD196609 QKZ196609 QUV196609 RER196609 RON196609 RYJ196609 SIF196609 SSB196609 TBX196609 TLT196609 TVP196609 UFL196609 UPH196609 UZD196609 VIZ196609 VSV196609 WCR196609 WMN196609 WWJ196609 AB262145 JX262145 TT262145 ADP262145 ANL262145 AXH262145 BHD262145 BQZ262145 CAV262145 CKR262145 CUN262145 DEJ262145 DOF262145 DYB262145 EHX262145 ERT262145 FBP262145 FLL262145 FVH262145 GFD262145 GOZ262145 GYV262145 HIR262145 HSN262145 ICJ262145 IMF262145 IWB262145 JFX262145 JPT262145 JZP262145 KJL262145 KTH262145 LDD262145 LMZ262145 LWV262145 MGR262145 MQN262145 NAJ262145 NKF262145 NUB262145 ODX262145 ONT262145 OXP262145 PHL262145 PRH262145 QBD262145 QKZ262145 QUV262145 RER262145 RON262145 RYJ262145 SIF262145 SSB262145 TBX262145 TLT262145 TVP262145 UFL262145 UPH262145 UZD262145 VIZ262145 VSV262145 WCR262145 WMN262145 WWJ262145 AB327681 JX327681 TT327681 ADP327681 ANL327681 AXH327681 BHD327681 BQZ327681 CAV327681 CKR327681 CUN327681 DEJ327681 DOF327681 DYB327681 EHX327681 ERT327681 FBP327681 FLL327681 FVH327681 GFD327681 GOZ327681 GYV327681 HIR327681 HSN327681 ICJ327681 IMF327681 IWB327681 JFX327681 JPT327681 JZP327681 KJL327681 KTH327681 LDD327681 LMZ327681 LWV327681 MGR327681 MQN327681 NAJ327681 NKF327681 NUB327681 ODX327681 ONT327681 OXP327681 PHL327681 PRH327681 QBD327681 QKZ327681 QUV327681 RER327681 RON327681 RYJ327681 SIF327681 SSB327681 TBX327681 TLT327681 TVP327681 UFL327681 UPH327681 UZD327681 VIZ327681 VSV327681 WCR327681 WMN327681 WWJ327681 AB393217 JX393217 TT393217 ADP393217 ANL393217 AXH393217 BHD393217 BQZ393217 CAV393217 CKR393217 CUN393217 DEJ393217 DOF393217 DYB393217 EHX393217 ERT393217 FBP393217 FLL393217 FVH393217 GFD393217 GOZ393217 GYV393217 HIR393217 HSN393217 ICJ393217 IMF393217 IWB393217 JFX393217 JPT393217 JZP393217 KJL393217 KTH393217 LDD393217 LMZ393217 LWV393217 MGR393217 MQN393217 NAJ393217 NKF393217 NUB393217 ODX393217 ONT393217 OXP393217 PHL393217 PRH393217 QBD393217 QKZ393217 QUV393217 RER393217 RON393217 RYJ393217 SIF393217 SSB393217 TBX393217 TLT393217 TVP393217 UFL393217 UPH393217 UZD393217 VIZ393217 VSV393217 WCR393217 WMN393217 WWJ393217 AB458753 JX458753 TT458753 ADP458753 ANL458753 AXH458753 BHD458753 BQZ458753 CAV458753 CKR458753 CUN458753 DEJ458753 DOF458753 DYB458753 EHX458753 ERT458753 FBP458753 FLL458753 FVH458753 GFD458753 GOZ458753 GYV458753 HIR458753 HSN458753 ICJ458753 IMF458753 IWB458753 JFX458753 JPT458753 JZP458753 KJL458753 KTH458753 LDD458753 LMZ458753 LWV458753 MGR458753 MQN458753 NAJ458753 NKF458753 NUB458753 ODX458753 ONT458753 OXP458753 PHL458753 PRH458753 QBD458753 QKZ458753 QUV458753 RER458753 RON458753 RYJ458753 SIF458753 SSB458753 TBX458753 TLT458753 TVP458753 UFL458753 UPH458753 UZD458753 VIZ458753 VSV458753 WCR458753 WMN458753 WWJ458753 AB524289 JX524289 TT524289 ADP524289 ANL524289 AXH524289 BHD524289 BQZ524289 CAV524289 CKR524289 CUN524289 DEJ524289 DOF524289 DYB524289 EHX524289 ERT524289 FBP524289 FLL524289 FVH524289 GFD524289 GOZ524289 GYV524289 HIR524289 HSN524289 ICJ524289 IMF524289 IWB524289 JFX524289 JPT524289 JZP524289 KJL524289 KTH524289 LDD524289 LMZ524289 LWV524289 MGR524289 MQN524289 NAJ524289 NKF524289 NUB524289 ODX524289 ONT524289 OXP524289 PHL524289 PRH524289 QBD524289 QKZ524289 QUV524289 RER524289 RON524289 RYJ524289 SIF524289 SSB524289 TBX524289 TLT524289 TVP524289 UFL524289 UPH524289 UZD524289 VIZ524289 VSV524289 WCR524289 WMN524289 WWJ524289 AB589825 JX589825 TT589825 ADP589825 ANL589825 AXH589825 BHD589825 BQZ589825 CAV589825 CKR589825 CUN589825 DEJ589825 DOF589825 DYB589825 EHX589825 ERT589825 FBP589825 FLL589825 FVH589825 GFD589825 GOZ589825 GYV589825 HIR589825 HSN589825 ICJ589825 IMF589825 IWB589825 JFX589825 JPT589825 JZP589825 KJL589825 KTH589825 LDD589825 LMZ589825 LWV589825 MGR589825 MQN589825 NAJ589825 NKF589825 NUB589825 ODX589825 ONT589825 OXP589825 PHL589825 PRH589825 QBD589825 QKZ589825 QUV589825 RER589825 RON589825 RYJ589825 SIF589825 SSB589825 TBX589825 TLT589825 TVP589825 UFL589825 UPH589825 UZD589825 VIZ589825 VSV589825 WCR589825 WMN589825 WWJ589825 AB655361 JX655361 TT655361 ADP655361 ANL655361 AXH655361 BHD655361 BQZ655361 CAV655361 CKR655361 CUN655361 DEJ655361 DOF655361 DYB655361 EHX655361 ERT655361 FBP655361 FLL655361 FVH655361 GFD655361 GOZ655361 GYV655361 HIR655361 HSN655361 ICJ655361 IMF655361 IWB655361 JFX655361 JPT655361 JZP655361 KJL655361 KTH655361 LDD655361 LMZ655361 LWV655361 MGR655361 MQN655361 NAJ655361 NKF655361 NUB655361 ODX655361 ONT655361 OXP655361 PHL655361 PRH655361 QBD655361 QKZ655361 QUV655361 RER655361 RON655361 RYJ655361 SIF655361 SSB655361 TBX655361 TLT655361 TVP655361 UFL655361 UPH655361 UZD655361 VIZ655361 VSV655361 WCR655361 WMN655361 WWJ655361 AB720897 JX720897 TT720897 ADP720897 ANL720897 AXH720897 BHD720897 BQZ720897 CAV720897 CKR720897 CUN720897 DEJ720897 DOF720897 DYB720897 EHX720897 ERT720897 FBP720897 FLL720897 FVH720897 GFD720897 GOZ720897 GYV720897 HIR720897 HSN720897 ICJ720897 IMF720897 IWB720897 JFX720897 JPT720897 JZP720897 KJL720897 KTH720897 LDD720897 LMZ720897 LWV720897 MGR720897 MQN720897 NAJ720897 NKF720897 NUB720897 ODX720897 ONT720897 OXP720897 PHL720897 PRH720897 QBD720897 QKZ720897 QUV720897 RER720897 RON720897 RYJ720897 SIF720897 SSB720897 TBX720897 TLT720897 TVP720897 UFL720897 UPH720897 UZD720897 VIZ720897 VSV720897 WCR720897 WMN720897 WWJ720897 AB786433 JX786433 TT786433 ADP786433 ANL786433 AXH786433 BHD786433 BQZ786433 CAV786433 CKR786433 CUN786433 DEJ786433 DOF786433 DYB786433 EHX786433 ERT786433 FBP786433 FLL786433 FVH786433 GFD786433 GOZ786433 GYV786433 HIR786433 HSN786433 ICJ786433 IMF786433 IWB786433 JFX786433 JPT786433 JZP786433 KJL786433 KTH786433 LDD786433 LMZ786433 LWV786433 MGR786433 MQN786433 NAJ786433 NKF786433 NUB786433 ODX786433 ONT786433 OXP786433 PHL786433 PRH786433 QBD786433 QKZ786433 QUV786433 RER786433 RON786433 RYJ786433 SIF786433 SSB786433 TBX786433 TLT786433 TVP786433 UFL786433 UPH786433 UZD786433 VIZ786433 VSV786433 WCR786433 WMN786433 WWJ786433 AB851969 JX851969 TT851969 ADP851969 ANL851969 AXH851969 BHD851969 BQZ851969 CAV851969 CKR851969 CUN851969 DEJ851969 DOF851969 DYB851969 EHX851969 ERT851969 FBP851969 FLL851969 FVH851969 GFD851969 GOZ851969 GYV851969 HIR851969 HSN851969 ICJ851969 IMF851969 IWB851969 JFX851969 JPT851969 JZP851969 KJL851969 KTH851969 LDD851969 LMZ851969 LWV851969 MGR851969 MQN851969 NAJ851969 NKF851969 NUB851969 ODX851969 ONT851969 OXP851969 PHL851969 PRH851969 QBD851969 QKZ851969 QUV851969 RER851969 RON851969 RYJ851969 SIF851969 SSB851969 TBX851969 TLT851969 TVP851969 UFL851969 UPH851969 UZD851969 VIZ851969 VSV851969 WCR851969 WMN851969 WWJ851969 AB917505 JX917505 TT917505 ADP917505 ANL917505 AXH917505 BHD917505 BQZ917505 CAV917505 CKR917505 CUN917505 DEJ917505 DOF917505 DYB917505 EHX917505 ERT917505 FBP917505 FLL917505 FVH917505 GFD917505 GOZ917505 GYV917505 HIR917505 HSN917505 ICJ917505 IMF917505 IWB917505 JFX917505 JPT917505 JZP917505 KJL917505 KTH917505 LDD917505 LMZ917505 LWV917505 MGR917505 MQN917505 NAJ917505 NKF917505 NUB917505 ODX917505 ONT917505 OXP917505 PHL917505 PRH917505 QBD917505 QKZ917505 QUV917505 RER917505 RON917505 RYJ917505 SIF917505 SSB917505 TBX917505 TLT917505 TVP917505 UFL917505 UPH917505 UZD917505 VIZ917505 VSV917505 WCR917505 WMN917505 WWJ917505 AB983041 JX983041 TT983041 ADP983041 ANL983041 AXH983041 BHD983041 BQZ983041 CAV983041 CKR983041 CUN983041 DEJ983041 DOF983041 DYB983041 EHX983041 ERT983041 FBP983041 FLL983041 FVH983041 GFD983041 GOZ983041 GYV983041 HIR983041 HSN983041 ICJ983041 IMF983041 IWB983041 JFX983041 JPT983041 JZP983041 KJL983041 KTH983041 LDD983041 LMZ983041 LWV983041 MGR983041 MQN983041 NAJ983041 NKF983041 NUB983041 ODX983041 ONT983041 OXP983041 PHL983041 PRH983041 QBD983041 QKZ983041 QUV983041 RER983041 RON983041 RYJ983041 SIF983041 SSB983041 TBX983041 TLT983041 TVP983041 UFL983041 UPH983041 UZD983041 VIZ983041 VSV983041 WCR983041 WMN983041 WWJ983041">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AA65537 JW65537 TS65537 ADO65537 ANK65537 AXG65537 BHC65537 BQY65537 CAU65537 CKQ65537 CUM65537 DEI65537 DOE65537 DYA65537 EHW65537 ERS65537 FBO65537 FLK65537 FVG65537 GFC65537 GOY65537 GYU65537 HIQ65537 HSM65537 ICI65537 IME65537 IWA65537 JFW65537 JPS65537 JZO65537 KJK65537 KTG65537 LDC65537 LMY65537 LWU65537 MGQ65537 MQM65537 NAI65537 NKE65537 NUA65537 ODW65537 ONS65537 OXO65537 PHK65537 PRG65537 QBC65537 QKY65537 QUU65537 REQ65537 ROM65537 RYI65537 SIE65537 SSA65537 TBW65537 TLS65537 TVO65537 UFK65537 UPG65537 UZC65537 VIY65537 VSU65537 WCQ65537 WMM65537 WWI65537 AA131073 JW131073 TS131073 ADO131073 ANK131073 AXG131073 BHC131073 BQY131073 CAU131073 CKQ131073 CUM131073 DEI131073 DOE131073 DYA131073 EHW131073 ERS131073 FBO131073 FLK131073 FVG131073 GFC131073 GOY131073 GYU131073 HIQ131073 HSM131073 ICI131073 IME131073 IWA131073 JFW131073 JPS131073 JZO131073 KJK131073 KTG131073 LDC131073 LMY131073 LWU131073 MGQ131073 MQM131073 NAI131073 NKE131073 NUA131073 ODW131073 ONS131073 OXO131073 PHK131073 PRG131073 QBC131073 QKY131073 QUU131073 REQ131073 ROM131073 RYI131073 SIE131073 SSA131073 TBW131073 TLS131073 TVO131073 UFK131073 UPG131073 UZC131073 VIY131073 VSU131073 WCQ131073 WMM131073 WWI131073 AA196609 JW196609 TS196609 ADO196609 ANK196609 AXG196609 BHC196609 BQY196609 CAU196609 CKQ196609 CUM196609 DEI196609 DOE196609 DYA196609 EHW196609 ERS196609 FBO196609 FLK196609 FVG196609 GFC196609 GOY196609 GYU196609 HIQ196609 HSM196609 ICI196609 IME196609 IWA196609 JFW196609 JPS196609 JZO196609 KJK196609 KTG196609 LDC196609 LMY196609 LWU196609 MGQ196609 MQM196609 NAI196609 NKE196609 NUA196609 ODW196609 ONS196609 OXO196609 PHK196609 PRG196609 QBC196609 QKY196609 QUU196609 REQ196609 ROM196609 RYI196609 SIE196609 SSA196609 TBW196609 TLS196609 TVO196609 UFK196609 UPG196609 UZC196609 VIY196609 VSU196609 WCQ196609 WMM196609 WWI196609 AA262145 JW262145 TS262145 ADO262145 ANK262145 AXG262145 BHC262145 BQY262145 CAU262145 CKQ262145 CUM262145 DEI262145 DOE262145 DYA262145 EHW262145 ERS262145 FBO262145 FLK262145 FVG262145 GFC262145 GOY262145 GYU262145 HIQ262145 HSM262145 ICI262145 IME262145 IWA262145 JFW262145 JPS262145 JZO262145 KJK262145 KTG262145 LDC262145 LMY262145 LWU262145 MGQ262145 MQM262145 NAI262145 NKE262145 NUA262145 ODW262145 ONS262145 OXO262145 PHK262145 PRG262145 QBC262145 QKY262145 QUU262145 REQ262145 ROM262145 RYI262145 SIE262145 SSA262145 TBW262145 TLS262145 TVO262145 UFK262145 UPG262145 UZC262145 VIY262145 VSU262145 WCQ262145 WMM262145 WWI262145 AA327681 JW327681 TS327681 ADO327681 ANK327681 AXG327681 BHC327681 BQY327681 CAU327681 CKQ327681 CUM327681 DEI327681 DOE327681 DYA327681 EHW327681 ERS327681 FBO327681 FLK327681 FVG327681 GFC327681 GOY327681 GYU327681 HIQ327681 HSM327681 ICI327681 IME327681 IWA327681 JFW327681 JPS327681 JZO327681 KJK327681 KTG327681 LDC327681 LMY327681 LWU327681 MGQ327681 MQM327681 NAI327681 NKE327681 NUA327681 ODW327681 ONS327681 OXO327681 PHK327681 PRG327681 QBC327681 QKY327681 QUU327681 REQ327681 ROM327681 RYI327681 SIE327681 SSA327681 TBW327681 TLS327681 TVO327681 UFK327681 UPG327681 UZC327681 VIY327681 VSU327681 WCQ327681 WMM327681 WWI327681 AA393217 JW393217 TS393217 ADO393217 ANK393217 AXG393217 BHC393217 BQY393217 CAU393217 CKQ393217 CUM393217 DEI393217 DOE393217 DYA393217 EHW393217 ERS393217 FBO393217 FLK393217 FVG393217 GFC393217 GOY393217 GYU393217 HIQ393217 HSM393217 ICI393217 IME393217 IWA393217 JFW393217 JPS393217 JZO393217 KJK393217 KTG393217 LDC393217 LMY393217 LWU393217 MGQ393217 MQM393217 NAI393217 NKE393217 NUA393217 ODW393217 ONS393217 OXO393217 PHK393217 PRG393217 QBC393217 QKY393217 QUU393217 REQ393217 ROM393217 RYI393217 SIE393217 SSA393217 TBW393217 TLS393217 TVO393217 UFK393217 UPG393217 UZC393217 VIY393217 VSU393217 WCQ393217 WMM393217 WWI393217 AA458753 JW458753 TS458753 ADO458753 ANK458753 AXG458753 BHC458753 BQY458753 CAU458753 CKQ458753 CUM458753 DEI458753 DOE458753 DYA458753 EHW458753 ERS458753 FBO458753 FLK458753 FVG458753 GFC458753 GOY458753 GYU458753 HIQ458753 HSM458753 ICI458753 IME458753 IWA458753 JFW458753 JPS458753 JZO458753 KJK458753 KTG458753 LDC458753 LMY458753 LWU458753 MGQ458753 MQM458753 NAI458753 NKE458753 NUA458753 ODW458753 ONS458753 OXO458753 PHK458753 PRG458753 QBC458753 QKY458753 QUU458753 REQ458753 ROM458753 RYI458753 SIE458753 SSA458753 TBW458753 TLS458753 TVO458753 UFK458753 UPG458753 UZC458753 VIY458753 VSU458753 WCQ458753 WMM458753 WWI458753 AA524289 JW524289 TS524289 ADO524289 ANK524289 AXG524289 BHC524289 BQY524289 CAU524289 CKQ524289 CUM524289 DEI524289 DOE524289 DYA524289 EHW524289 ERS524289 FBO524289 FLK524289 FVG524289 GFC524289 GOY524289 GYU524289 HIQ524289 HSM524289 ICI524289 IME524289 IWA524289 JFW524289 JPS524289 JZO524289 KJK524289 KTG524289 LDC524289 LMY524289 LWU524289 MGQ524289 MQM524289 NAI524289 NKE524289 NUA524289 ODW524289 ONS524289 OXO524289 PHK524289 PRG524289 QBC524289 QKY524289 QUU524289 REQ524289 ROM524289 RYI524289 SIE524289 SSA524289 TBW524289 TLS524289 TVO524289 UFK524289 UPG524289 UZC524289 VIY524289 VSU524289 WCQ524289 WMM524289 WWI524289 AA589825 JW589825 TS589825 ADO589825 ANK589825 AXG589825 BHC589825 BQY589825 CAU589825 CKQ589825 CUM589825 DEI589825 DOE589825 DYA589825 EHW589825 ERS589825 FBO589825 FLK589825 FVG589825 GFC589825 GOY589825 GYU589825 HIQ589825 HSM589825 ICI589825 IME589825 IWA589825 JFW589825 JPS589825 JZO589825 KJK589825 KTG589825 LDC589825 LMY589825 LWU589825 MGQ589825 MQM589825 NAI589825 NKE589825 NUA589825 ODW589825 ONS589825 OXO589825 PHK589825 PRG589825 QBC589825 QKY589825 QUU589825 REQ589825 ROM589825 RYI589825 SIE589825 SSA589825 TBW589825 TLS589825 TVO589825 UFK589825 UPG589825 UZC589825 VIY589825 VSU589825 WCQ589825 WMM589825 WWI589825 AA655361 JW655361 TS655361 ADO655361 ANK655361 AXG655361 BHC655361 BQY655361 CAU655361 CKQ655361 CUM655361 DEI655361 DOE655361 DYA655361 EHW655361 ERS655361 FBO655361 FLK655361 FVG655361 GFC655361 GOY655361 GYU655361 HIQ655361 HSM655361 ICI655361 IME655361 IWA655361 JFW655361 JPS655361 JZO655361 KJK655361 KTG655361 LDC655361 LMY655361 LWU655361 MGQ655361 MQM655361 NAI655361 NKE655361 NUA655361 ODW655361 ONS655361 OXO655361 PHK655361 PRG655361 QBC655361 QKY655361 QUU655361 REQ655361 ROM655361 RYI655361 SIE655361 SSA655361 TBW655361 TLS655361 TVO655361 UFK655361 UPG655361 UZC655361 VIY655361 VSU655361 WCQ655361 WMM655361 WWI655361 AA720897 JW720897 TS720897 ADO720897 ANK720897 AXG720897 BHC720897 BQY720897 CAU720897 CKQ720897 CUM720897 DEI720897 DOE720897 DYA720897 EHW720897 ERS720897 FBO720897 FLK720897 FVG720897 GFC720897 GOY720897 GYU720897 HIQ720897 HSM720897 ICI720897 IME720897 IWA720897 JFW720897 JPS720897 JZO720897 KJK720897 KTG720897 LDC720897 LMY720897 LWU720897 MGQ720897 MQM720897 NAI720897 NKE720897 NUA720897 ODW720897 ONS720897 OXO720897 PHK720897 PRG720897 QBC720897 QKY720897 QUU720897 REQ720897 ROM720897 RYI720897 SIE720897 SSA720897 TBW720897 TLS720897 TVO720897 UFK720897 UPG720897 UZC720897 VIY720897 VSU720897 WCQ720897 WMM720897 WWI720897 AA786433 JW786433 TS786433 ADO786433 ANK786433 AXG786433 BHC786433 BQY786433 CAU786433 CKQ786433 CUM786433 DEI786433 DOE786433 DYA786433 EHW786433 ERS786433 FBO786433 FLK786433 FVG786433 GFC786433 GOY786433 GYU786433 HIQ786433 HSM786433 ICI786433 IME786433 IWA786433 JFW786433 JPS786433 JZO786433 KJK786433 KTG786433 LDC786433 LMY786433 LWU786433 MGQ786433 MQM786433 NAI786433 NKE786433 NUA786433 ODW786433 ONS786433 OXO786433 PHK786433 PRG786433 QBC786433 QKY786433 QUU786433 REQ786433 ROM786433 RYI786433 SIE786433 SSA786433 TBW786433 TLS786433 TVO786433 UFK786433 UPG786433 UZC786433 VIY786433 VSU786433 WCQ786433 WMM786433 WWI786433 AA851969 JW851969 TS851969 ADO851969 ANK851969 AXG851969 BHC851969 BQY851969 CAU851969 CKQ851969 CUM851969 DEI851969 DOE851969 DYA851969 EHW851969 ERS851969 FBO851969 FLK851969 FVG851969 GFC851969 GOY851969 GYU851969 HIQ851969 HSM851969 ICI851969 IME851969 IWA851969 JFW851969 JPS851969 JZO851969 KJK851969 KTG851969 LDC851969 LMY851969 LWU851969 MGQ851969 MQM851969 NAI851969 NKE851969 NUA851969 ODW851969 ONS851969 OXO851969 PHK851969 PRG851969 QBC851969 QKY851969 QUU851969 REQ851969 ROM851969 RYI851969 SIE851969 SSA851969 TBW851969 TLS851969 TVO851969 UFK851969 UPG851969 UZC851969 VIY851969 VSU851969 WCQ851969 WMM851969 WWI851969 AA917505 JW917505 TS917505 ADO917505 ANK917505 AXG917505 BHC917505 BQY917505 CAU917505 CKQ917505 CUM917505 DEI917505 DOE917505 DYA917505 EHW917505 ERS917505 FBO917505 FLK917505 FVG917505 GFC917505 GOY917505 GYU917505 HIQ917505 HSM917505 ICI917505 IME917505 IWA917505 JFW917505 JPS917505 JZO917505 KJK917505 KTG917505 LDC917505 LMY917505 LWU917505 MGQ917505 MQM917505 NAI917505 NKE917505 NUA917505 ODW917505 ONS917505 OXO917505 PHK917505 PRG917505 QBC917505 QKY917505 QUU917505 REQ917505 ROM917505 RYI917505 SIE917505 SSA917505 TBW917505 TLS917505 TVO917505 UFK917505 UPG917505 UZC917505 VIY917505 VSU917505 WCQ917505 WMM917505 WWI917505 AA983041 JW983041 TS983041 ADO983041 ANK983041 AXG983041 BHC983041 BQY983041 CAU983041 CKQ983041 CUM983041 DEI983041 DOE983041 DYA983041 EHW983041 ERS983041 FBO983041 FLK983041 FVG983041 GFC983041 GOY983041 GYU983041 HIQ983041 HSM983041 ICI983041 IME983041 IWA983041 JFW983041 JPS983041 JZO983041 KJK983041 KTG983041 LDC983041 LMY983041 LWU983041 MGQ983041 MQM983041 NAI983041 NKE983041 NUA983041 ODW983041 ONS983041 OXO983041 PHK983041 PRG983041 QBC983041 QKY983041 QUU983041 REQ983041 ROM983041 RYI983041 SIE983041 SSA983041 TBW983041 TLS983041 TVO983041 UFK983041 UPG983041 UZC983041 VIY983041 VSU983041 WCQ983041 WMM983041 WWI983041">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W1 JS1 TO1 ADK1 ANG1 AXC1 BGY1 BQU1 CAQ1 CKM1 CUI1 DEE1 DOA1 DXW1 EHS1 ERO1 FBK1 FLG1 FVC1 GEY1 GOU1 GYQ1 HIM1 HSI1 ICE1 IMA1 IVW1 JFS1 JPO1 JZK1 KJG1 KTC1 LCY1 LMU1 LWQ1 MGM1 MQI1 NAE1 NKA1 NTW1 ODS1 ONO1 OXK1 PHG1 PRC1 QAY1 QKU1 QUQ1 REM1 ROI1 RYE1 SIA1 SRW1 TBS1 TLO1 TVK1 UFG1 UPC1 UYY1 VIU1 VSQ1 WCM1 WMI1 WWE1 W65537 JS65537 TO65537 ADK65537 ANG65537 AXC65537 BGY65537 BQU65537 CAQ65537 CKM65537 CUI65537 DEE65537 DOA65537 DXW65537 EHS65537 ERO65537 FBK65537 FLG65537 FVC65537 GEY65537 GOU65537 GYQ65537 HIM65537 HSI65537 ICE65537 IMA65537 IVW65537 JFS65537 JPO65537 JZK65537 KJG65537 KTC65537 LCY65537 LMU65537 LWQ65537 MGM65537 MQI65537 NAE65537 NKA65537 NTW65537 ODS65537 ONO65537 OXK65537 PHG65537 PRC65537 QAY65537 QKU65537 QUQ65537 REM65537 ROI65537 RYE65537 SIA65537 SRW65537 TBS65537 TLO65537 TVK65537 UFG65537 UPC65537 UYY65537 VIU65537 VSQ65537 WCM65537 WMI65537 WWE65537 W131073 JS131073 TO131073 ADK131073 ANG131073 AXC131073 BGY131073 BQU131073 CAQ131073 CKM131073 CUI131073 DEE131073 DOA131073 DXW131073 EHS131073 ERO131073 FBK131073 FLG131073 FVC131073 GEY131073 GOU131073 GYQ131073 HIM131073 HSI131073 ICE131073 IMA131073 IVW131073 JFS131073 JPO131073 JZK131073 KJG131073 KTC131073 LCY131073 LMU131073 LWQ131073 MGM131073 MQI131073 NAE131073 NKA131073 NTW131073 ODS131073 ONO131073 OXK131073 PHG131073 PRC131073 QAY131073 QKU131073 QUQ131073 REM131073 ROI131073 RYE131073 SIA131073 SRW131073 TBS131073 TLO131073 TVK131073 UFG131073 UPC131073 UYY131073 VIU131073 VSQ131073 WCM131073 WMI131073 WWE131073 W196609 JS196609 TO196609 ADK196609 ANG196609 AXC196609 BGY196609 BQU196609 CAQ196609 CKM196609 CUI196609 DEE196609 DOA196609 DXW196609 EHS196609 ERO196609 FBK196609 FLG196609 FVC196609 GEY196609 GOU196609 GYQ196609 HIM196609 HSI196609 ICE196609 IMA196609 IVW196609 JFS196609 JPO196609 JZK196609 KJG196609 KTC196609 LCY196609 LMU196609 LWQ196609 MGM196609 MQI196609 NAE196609 NKA196609 NTW196609 ODS196609 ONO196609 OXK196609 PHG196609 PRC196609 QAY196609 QKU196609 QUQ196609 REM196609 ROI196609 RYE196609 SIA196609 SRW196609 TBS196609 TLO196609 TVK196609 UFG196609 UPC196609 UYY196609 VIU196609 VSQ196609 WCM196609 WMI196609 WWE196609 W262145 JS262145 TO262145 ADK262145 ANG262145 AXC262145 BGY262145 BQU262145 CAQ262145 CKM262145 CUI262145 DEE262145 DOA262145 DXW262145 EHS262145 ERO262145 FBK262145 FLG262145 FVC262145 GEY262145 GOU262145 GYQ262145 HIM262145 HSI262145 ICE262145 IMA262145 IVW262145 JFS262145 JPO262145 JZK262145 KJG262145 KTC262145 LCY262145 LMU262145 LWQ262145 MGM262145 MQI262145 NAE262145 NKA262145 NTW262145 ODS262145 ONO262145 OXK262145 PHG262145 PRC262145 QAY262145 QKU262145 QUQ262145 REM262145 ROI262145 RYE262145 SIA262145 SRW262145 TBS262145 TLO262145 TVK262145 UFG262145 UPC262145 UYY262145 VIU262145 VSQ262145 WCM262145 WMI262145 WWE262145 W327681 JS327681 TO327681 ADK327681 ANG327681 AXC327681 BGY327681 BQU327681 CAQ327681 CKM327681 CUI327681 DEE327681 DOA327681 DXW327681 EHS327681 ERO327681 FBK327681 FLG327681 FVC327681 GEY327681 GOU327681 GYQ327681 HIM327681 HSI327681 ICE327681 IMA327681 IVW327681 JFS327681 JPO327681 JZK327681 KJG327681 KTC327681 LCY327681 LMU327681 LWQ327681 MGM327681 MQI327681 NAE327681 NKA327681 NTW327681 ODS327681 ONO327681 OXK327681 PHG327681 PRC327681 QAY327681 QKU327681 QUQ327681 REM327681 ROI327681 RYE327681 SIA327681 SRW327681 TBS327681 TLO327681 TVK327681 UFG327681 UPC327681 UYY327681 VIU327681 VSQ327681 WCM327681 WMI327681 WWE327681 W393217 JS393217 TO393217 ADK393217 ANG393217 AXC393217 BGY393217 BQU393217 CAQ393217 CKM393217 CUI393217 DEE393217 DOA393217 DXW393217 EHS393217 ERO393217 FBK393217 FLG393217 FVC393217 GEY393217 GOU393217 GYQ393217 HIM393217 HSI393217 ICE393217 IMA393217 IVW393217 JFS393217 JPO393217 JZK393217 KJG393217 KTC393217 LCY393217 LMU393217 LWQ393217 MGM393217 MQI393217 NAE393217 NKA393217 NTW393217 ODS393217 ONO393217 OXK393217 PHG393217 PRC393217 QAY393217 QKU393217 QUQ393217 REM393217 ROI393217 RYE393217 SIA393217 SRW393217 TBS393217 TLO393217 TVK393217 UFG393217 UPC393217 UYY393217 VIU393217 VSQ393217 WCM393217 WMI393217 WWE393217 W458753 JS458753 TO458753 ADK458753 ANG458753 AXC458753 BGY458753 BQU458753 CAQ458753 CKM458753 CUI458753 DEE458753 DOA458753 DXW458753 EHS458753 ERO458753 FBK458753 FLG458753 FVC458753 GEY458753 GOU458753 GYQ458753 HIM458753 HSI458753 ICE458753 IMA458753 IVW458753 JFS458753 JPO458753 JZK458753 KJG458753 KTC458753 LCY458753 LMU458753 LWQ458753 MGM458753 MQI458753 NAE458753 NKA458753 NTW458753 ODS458753 ONO458753 OXK458753 PHG458753 PRC458753 QAY458753 QKU458753 QUQ458753 REM458753 ROI458753 RYE458753 SIA458753 SRW458753 TBS458753 TLO458753 TVK458753 UFG458753 UPC458753 UYY458753 VIU458753 VSQ458753 WCM458753 WMI458753 WWE458753 W524289 JS524289 TO524289 ADK524289 ANG524289 AXC524289 BGY524289 BQU524289 CAQ524289 CKM524289 CUI524289 DEE524289 DOA524289 DXW524289 EHS524289 ERO524289 FBK524289 FLG524289 FVC524289 GEY524289 GOU524289 GYQ524289 HIM524289 HSI524289 ICE524289 IMA524289 IVW524289 JFS524289 JPO524289 JZK524289 KJG524289 KTC524289 LCY524289 LMU524289 LWQ524289 MGM524289 MQI524289 NAE524289 NKA524289 NTW524289 ODS524289 ONO524289 OXK524289 PHG524289 PRC524289 QAY524289 QKU524289 QUQ524289 REM524289 ROI524289 RYE524289 SIA524289 SRW524289 TBS524289 TLO524289 TVK524289 UFG524289 UPC524289 UYY524289 VIU524289 VSQ524289 WCM524289 WMI524289 WWE524289 W589825 JS589825 TO589825 ADK589825 ANG589825 AXC589825 BGY589825 BQU589825 CAQ589825 CKM589825 CUI589825 DEE589825 DOA589825 DXW589825 EHS589825 ERO589825 FBK589825 FLG589825 FVC589825 GEY589825 GOU589825 GYQ589825 HIM589825 HSI589825 ICE589825 IMA589825 IVW589825 JFS589825 JPO589825 JZK589825 KJG589825 KTC589825 LCY589825 LMU589825 LWQ589825 MGM589825 MQI589825 NAE589825 NKA589825 NTW589825 ODS589825 ONO589825 OXK589825 PHG589825 PRC589825 QAY589825 QKU589825 QUQ589825 REM589825 ROI589825 RYE589825 SIA589825 SRW589825 TBS589825 TLO589825 TVK589825 UFG589825 UPC589825 UYY589825 VIU589825 VSQ589825 WCM589825 WMI589825 WWE589825 W655361 JS655361 TO655361 ADK655361 ANG655361 AXC655361 BGY655361 BQU655361 CAQ655361 CKM655361 CUI655361 DEE655361 DOA655361 DXW655361 EHS655361 ERO655361 FBK655361 FLG655361 FVC655361 GEY655361 GOU655361 GYQ655361 HIM655361 HSI655361 ICE655361 IMA655361 IVW655361 JFS655361 JPO655361 JZK655361 KJG655361 KTC655361 LCY655361 LMU655361 LWQ655361 MGM655361 MQI655361 NAE655361 NKA655361 NTW655361 ODS655361 ONO655361 OXK655361 PHG655361 PRC655361 QAY655361 QKU655361 QUQ655361 REM655361 ROI655361 RYE655361 SIA655361 SRW655361 TBS655361 TLO655361 TVK655361 UFG655361 UPC655361 UYY655361 VIU655361 VSQ655361 WCM655361 WMI655361 WWE655361 W720897 JS720897 TO720897 ADK720897 ANG720897 AXC720897 BGY720897 BQU720897 CAQ720897 CKM720897 CUI720897 DEE720897 DOA720897 DXW720897 EHS720897 ERO720897 FBK720897 FLG720897 FVC720897 GEY720897 GOU720897 GYQ720897 HIM720897 HSI720897 ICE720897 IMA720897 IVW720897 JFS720897 JPO720897 JZK720897 KJG720897 KTC720897 LCY720897 LMU720897 LWQ720897 MGM720897 MQI720897 NAE720897 NKA720897 NTW720897 ODS720897 ONO720897 OXK720897 PHG720897 PRC720897 QAY720897 QKU720897 QUQ720897 REM720897 ROI720897 RYE720897 SIA720897 SRW720897 TBS720897 TLO720897 TVK720897 UFG720897 UPC720897 UYY720897 VIU720897 VSQ720897 WCM720897 WMI720897 WWE720897 W786433 JS786433 TO786433 ADK786433 ANG786433 AXC786433 BGY786433 BQU786433 CAQ786433 CKM786433 CUI786433 DEE786433 DOA786433 DXW786433 EHS786433 ERO786433 FBK786433 FLG786433 FVC786433 GEY786433 GOU786433 GYQ786433 HIM786433 HSI786433 ICE786433 IMA786433 IVW786433 JFS786433 JPO786433 JZK786433 KJG786433 KTC786433 LCY786433 LMU786433 LWQ786433 MGM786433 MQI786433 NAE786433 NKA786433 NTW786433 ODS786433 ONO786433 OXK786433 PHG786433 PRC786433 QAY786433 QKU786433 QUQ786433 REM786433 ROI786433 RYE786433 SIA786433 SRW786433 TBS786433 TLO786433 TVK786433 UFG786433 UPC786433 UYY786433 VIU786433 VSQ786433 WCM786433 WMI786433 WWE786433 W851969 JS851969 TO851969 ADK851969 ANG851969 AXC851969 BGY851969 BQU851969 CAQ851969 CKM851969 CUI851969 DEE851969 DOA851969 DXW851969 EHS851969 ERO851969 FBK851969 FLG851969 FVC851969 GEY851969 GOU851969 GYQ851969 HIM851969 HSI851969 ICE851969 IMA851969 IVW851969 JFS851969 JPO851969 JZK851969 KJG851969 KTC851969 LCY851969 LMU851969 LWQ851969 MGM851969 MQI851969 NAE851969 NKA851969 NTW851969 ODS851969 ONO851969 OXK851969 PHG851969 PRC851969 QAY851969 QKU851969 QUQ851969 REM851969 ROI851969 RYE851969 SIA851969 SRW851969 TBS851969 TLO851969 TVK851969 UFG851969 UPC851969 UYY851969 VIU851969 VSQ851969 WCM851969 WMI851969 WWE851969 W917505 JS917505 TO917505 ADK917505 ANG917505 AXC917505 BGY917505 BQU917505 CAQ917505 CKM917505 CUI917505 DEE917505 DOA917505 DXW917505 EHS917505 ERO917505 FBK917505 FLG917505 FVC917505 GEY917505 GOU917505 GYQ917505 HIM917505 HSI917505 ICE917505 IMA917505 IVW917505 JFS917505 JPO917505 JZK917505 KJG917505 KTC917505 LCY917505 LMU917505 LWQ917505 MGM917505 MQI917505 NAE917505 NKA917505 NTW917505 ODS917505 ONO917505 OXK917505 PHG917505 PRC917505 QAY917505 QKU917505 QUQ917505 REM917505 ROI917505 RYE917505 SIA917505 SRW917505 TBS917505 TLO917505 TVK917505 UFG917505 UPC917505 UYY917505 VIU917505 VSQ917505 WCM917505 WMI917505 WWE917505 W983041 JS983041 TO983041 ADK983041 ANG983041 AXC983041 BGY983041 BQU983041 CAQ983041 CKM983041 CUI983041 DEE983041 DOA983041 DXW983041 EHS983041 ERO983041 FBK983041 FLG983041 FVC983041 GEY983041 GOU983041 GYQ983041 HIM983041 HSI983041 ICE983041 IMA983041 IVW983041 JFS983041 JPO983041 JZK983041 KJG983041 KTC983041 LCY983041 LMU983041 LWQ983041 MGM983041 MQI983041 NAE983041 NKA983041 NTW983041 ODS983041 ONO983041 OXK983041 PHG983041 PRC983041 QAY983041 QKU983041 QUQ983041 REM983041 ROI983041 RYE983041 SIA983041 SRW983041 TBS983041 TLO983041 TVK983041 UFG983041 UPC983041 UYY983041 VIU983041 VSQ983041 WCM983041 WMI983041 WWE983041">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5537 JU65537 TQ65537 ADM65537 ANI65537 AXE65537 BHA65537 BQW65537 CAS65537 CKO65537 CUK65537 DEG65537 DOC65537 DXY65537 EHU65537 ERQ65537 FBM65537 FLI65537 FVE65537 GFA65537 GOW65537 GYS65537 HIO65537 HSK65537 ICG65537 IMC65537 IVY65537 JFU65537 JPQ65537 JZM65537 KJI65537 KTE65537 LDA65537 LMW65537 LWS65537 MGO65537 MQK65537 NAG65537 NKC65537 NTY65537 ODU65537 ONQ65537 OXM65537 PHI65537 PRE65537 QBA65537 QKW65537 QUS65537 REO65537 ROK65537 RYG65537 SIC65537 SRY65537 TBU65537 TLQ65537 TVM65537 UFI65537 UPE65537 UZA65537 VIW65537 VSS65537 WCO65537 WMK65537 WWG65537 Y131073 JU131073 TQ131073 ADM131073 ANI131073 AXE131073 BHA131073 BQW131073 CAS131073 CKO131073 CUK131073 DEG131073 DOC131073 DXY131073 EHU131073 ERQ131073 FBM131073 FLI131073 FVE131073 GFA131073 GOW131073 GYS131073 HIO131073 HSK131073 ICG131073 IMC131073 IVY131073 JFU131073 JPQ131073 JZM131073 KJI131073 KTE131073 LDA131073 LMW131073 LWS131073 MGO131073 MQK131073 NAG131073 NKC131073 NTY131073 ODU131073 ONQ131073 OXM131073 PHI131073 PRE131073 QBA131073 QKW131073 QUS131073 REO131073 ROK131073 RYG131073 SIC131073 SRY131073 TBU131073 TLQ131073 TVM131073 UFI131073 UPE131073 UZA131073 VIW131073 VSS131073 WCO131073 WMK131073 WWG131073 Y196609 JU196609 TQ196609 ADM196609 ANI196609 AXE196609 BHA196609 BQW196609 CAS196609 CKO196609 CUK196609 DEG196609 DOC196609 DXY196609 EHU196609 ERQ196609 FBM196609 FLI196609 FVE196609 GFA196609 GOW196609 GYS196609 HIO196609 HSK196609 ICG196609 IMC196609 IVY196609 JFU196609 JPQ196609 JZM196609 KJI196609 KTE196609 LDA196609 LMW196609 LWS196609 MGO196609 MQK196609 NAG196609 NKC196609 NTY196609 ODU196609 ONQ196609 OXM196609 PHI196609 PRE196609 QBA196609 QKW196609 QUS196609 REO196609 ROK196609 RYG196609 SIC196609 SRY196609 TBU196609 TLQ196609 TVM196609 UFI196609 UPE196609 UZA196609 VIW196609 VSS196609 WCO196609 WMK196609 WWG196609 Y262145 JU262145 TQ262145 ADM262145 ANI262145 AXE262145 BHA262145 BQW262145 CAS262145 CKO262145 CUK262145 DEG262145 DOC262145 DXY262145 EHU262145 ERQ262145 FBM262145 FLI262145 FVE262145 GFA262145 GOW262145 GYS262145 HIO262145 HSK262145 ICG262145 IMC262145 IVY262145 JFU262145 JPQ262145 JZM262145 KJI262145 KTE262145 LDA262145 LMW262145 LWS262145 MGO262145 MQK262145 NAG262145 NKC262145 NTY262145 ODU262145 ONQ262145 OXM262145 PHI262145 PRE262145 QBA262145 QKW262145 QUS262145 REO262145 ROK262145 RYG262145 SIC262145 SRY262145 TBU262145 TLQ262145 TVM262145 UFI262145 UPE262145 UZA262145 VIW262145 VSS262145 WCO262145 WMK262145 WWG262145 Y327681 JU327681 TQ327681 ADM327681 ANI327681 AXE327681 BHA327681 BQW327681 CAS327681 CKO327681 CUK327681 DEG327681 DOC327681 DXY327681 EHU327681 ERQ327681 FBM327681 FLI327681 FVE327681 GFA327681 GOW327681 GYS327681 HIO327681 HSK327681 ICG327681 IMC327681 IVY327681 JFU327681 JPQ327681 JZM327681 KJI327681 KTE327681 LDA327681 LMW327681 LWS327681 MGO327681 MQK327681 NAG327681 NKC327681 NTY327681 ODU327681 ONQ327681 OXM327681 PHI327681 PRE327681 QBA327681 QKW327681 QUS327681 REO327681 ROK327681 RYG327681 SIC327681 SRY327681 TBU327681 TLQ327681 TVM327681 UFI327681 UPE327681 UZA327681 VIW327681 VSS327681 WCO327681 WMK327681 WWG327681 Y393217 JU393217 TQ393217 ADM393217 ANI393217 AXE393217 BHA393217 BQW393217 CAS393217 CKO393217 CUK393217 DEG393217 DOC393217 DXY393217 EHU393217 ERQ393217 FBM393217 FLI393217 FVE393217 GFA393217 GOW393217 GYS393217 HIO393217 HSK393217 ICG393217 IMC393217 IVY393217 JFU393217 JPQ393217 JZM393217 KJI393217 KTE393217 LDA393217 LMW393217 LWS393217 MGO393217 MQK393217 NAG393217 NKC393217 NTY393217 ODU393217 ONQ393217 OXM393217 PHI393217 PRE393217 QBA393217 QKW393217 QUS393217 REO393217 ROK393217 RYG393217 SIC393217 SRY393217 TBU393217 TLQ393217 TVM393217 UFI393217 UPE393217 UZA393217 VIW393217 VSS393217 WCO393217 WMK393217 WWG393217 Y458753 JU458753 TQ458753 ADM458753 ANI458753 AXE458753 BHA458753 BQW458753 CAS458753 CKO458753 CUK458753 DEG458753 DOC458753 DXY458753 EHU458753 ERQ458753 FBM458753 FLI458753 FVE458753 GFA458753 GOW458753 GYS458753 HIO458753 HSK458753 ICG458753 IMC458753 IVY458753 JFU458753 JPQ458753 JZM458753 KJI458753 KTE458753 LDA458753 LMW458753 LWS458753 MGO458753 MQK458753 NAG458753 NKC458753 NTY458753 ODU458753 ONQ458753 OXM458753 PHI458753 PRE458753 QBA458753 QKW458753 QUS458753 REO458753 ROK458753 RYG458753 SIC458753 SRY458753 TBU458753 TLQ458753 TVM458753 UFI458753 UPE458753 UZA458753 VIW458753 VSS458753 WCO458753 WMK458753 WWG458753 Y524289 JU524289 TQ524289 ADM524289 ANI524289 AXE524289 BHA524289 BQW524289 CAS524289 CKO524289 CUK524289 DEG524289 DOC524289 DXY524289 EHU524289 ERQ524289 FBM524289 FLI524289 FVE524289 GFA524289 GOW524289 GYS524289 HIO524289 HSK524289 ICG524289 IMC524289 IVY524289 JFU524289 JPQ524289 JZM524289 KJI524289 KTE524289 LDA524289 LMW524289 LWS524289 MGO524289 MQK524289 NAG524289 NKC524289 NTY524289 ODU524289 ONQ524289 OXM524289 PHI524289 PRE524289 QBA524289 QKW524289 QUS524289 REO524289 ROK524289 RYG524289 SIC524289 SRY524289 TBU524289 TLQ524289 TVM524289 UFI524289 UPE524289 UZA524289 VIW524289 VSS524289 WCO524289 WMK524289 WWG524289 Y589825 JU589825 TQ589825 ADM589825 ANI589825 AXE589825 BHA589825 BQW589825 CAS589825 CKO589825 CUK589825 DEG589825 DOC589825 DXY589825 EHU589825 ERQ589825 FBM589825 FLI589825 FVE589825 GFA589825 GOW589825 GYS589825 HIO589825 HSK589825 ICG589825 IMC589825 IVY589825 JFU589825 JPQ589825 JZM589825 KJI589825 KTE589825 LDA589825 LMW589825 LWS589825 MGO589825 MQK589825 NAG589825 NKC589825 NTY589825 ODU589825 ONQ589825 OXM589825 PHI589825 PRE589825 QBA589825 QKW589825 QUS589825 REO589825 ROK589825 RYG589825 SIC589825 SRY589825 TBU589825 TLQ589825 TVM589825 UFI589825 UPE589825 UZA589825 VIW589825 VSS589825 WCO589825 WMK589825 WWG589825 Y655361 JU655361 TQ655361 ADM655361 ANI655361 AXE655361 BHA655361 BQW655361 CAS655361 CKO655361 CUK655361 DEG655361 DOC655361 DXY655361 EHU655361 ERQ655361 FBM655361 FLI655361 FVE655361 GFA655361 GOW655361 GYS655361 HIO655361 HSK655361 ICG655361 IMC655361 IVY655361 JFU655361 JPQ655361 JZM655361 KJI655361 KTE655361 LDA655361 LMW655361 LWS655361 MGO655361 MQK655361 NAG655361 NKC655361 NTY655361 ODU655361 ONQ655361 OXM655361 PHI655361 PRE655361 QBA655361 QKW655361 QUS655361 REO655361 ROK655361 RYG655361 SIC655361 SRY655361 TBU655361 TLQ655361 TVM655361 UFI655361 UPE655361 UZA655361 VIW655361 VSS655361 WCO655361 WMK655361 WWG655361 Y720897 JU720897 TQ720897 ADM720897 ANI720897 AXE720897 BHA720897 BQW720897 CAS720897 CKO720897 CUK720897 DEG720897 DOC720897 DXY720897 EHU720897 ERQ720897 FBM720897 FLI720897 FVE720897 GFA720897 GOW720897 GYS720897 HIO720897 HSK720897 ICG720897 IMC720897 IVY720897 JFU720897 JPQ720897 JZM720897 KJI720897 KTE720897 LDA720897 LMW720897 LWS720897 MGO720897 MQK720897 NAG720897 NKC720897 NTY720897 ODU720897 ONQ720897 OXM720897 PHI720897 PRE720897 QBA720897 QKW720897 QUS720897 REO720897 ROK720897 RYG720897 SIC720897 SRY720897 TBU720897 TLQ720897 TVM720897 UFI720897 UPE720897 UZA720897 VIW720897 VSS720897 WCO720897 WMK720897 WWG720897 Y786433 JU786433 TQ786433 ADM786433 ANI786433 AXE786433 BHA786433 BQW786433 CAS786433 CKO786433 CUK786433 DEG786433 DOC786433 DXY786433 EHU786433 ERQ786433 FBM786433 FLI786433 FVE786433 GFA786433 GOW786433 GYS786433 HIO786433 HSK786433 ICG786433 IMC786433 IVY786433 JFU786433 JPQ786433 JZM786433 KJI786433 KTE786433 LDA786433 LMW786433 LWS786433 MGO786433 MQK786433 NAG786433 NKC786433 NTY786433 ODU786433 ONQ786433 OXM786433 PHI786433 PRE786433 QBA786433 QKW786433 QUS786433 REO786433 ROK786433 RYG786433 SIC786433 SRY786433 TBU786433 TLQ786433 TVM786433 UFI786433 UPE786433 UZA786433 VIW786433 VSS786433 WCO786433 WMK786433 WWG786433 Y851969 JU851969 TQ851969 ADM851969 ANI851969 AXE851969 BHA851969 BQW851969 CAS851969 CKO851969 CUK851969 DEG851969 DOC851969 DXY851969 EHU851969 ERQ851969 FBM851969 FLI851969 FVE851969 GFA851969 GOW851969 GYS851969 HIO851969 HSK851969 ICG851969 IMC851969 IVY851969 JFU851969 JPQ851969 JZM851969 KJI851969 KTE851969 LDA851969 LMW851969 LWS851969 MGO851969 MQK851969 NAG851969 NKC851969 NTY851969 ODU851969 ONQ851969 OXM851969 PHI851969 PRE851969 QBA851969 QKW851969 QUS851969 REO851969 ROK851969 RYG851969 SIC851969 SRY851969 TBU851969 TLQ851969 TVM851969 UFI851969 UPE851969 UZA851969 VIW851969 VSS851969 WCO851969 WMK851969 WWG851969 Y917505 JU917505 TQ917505 ADM917505 ANI917505 AXE917505 BHA917505 BQW917505 CAS917505 CKO917505 CUK917505 DEG917505 DOC917505 DXY917505 EHU917505 ERQ917505 FBM917505 FLI917505 FVE917505 GFA917505 GOW917505 GYS917505 HIO917505 HSK917505 ICG917505 IMC917505 IVY917505 JFU917505 JPQ917505 JZM917505 KJI917505 KTE917505 LDA917505 LMW917505 LWS917505 MGO917505 MQK917505 NAG917505 NKC917505 NTY917505 ODU917505 ONQ917505 OXM917505 PHI917505 PRE917505 QBA917505 QKW917505 QUS917505 REO917505 ROK917505 RYG917505 SIC917505 SRY917505 TBU917505 TLQ917505 TVM917505 UFI917505 UPE917505 UZA917505 VIW917505 VSS917505 WCO917505 WMK917505 WWG917505 Y983041 JU983041 TQ983041 ADM983041 ANI983041 AXE983041 BHA983041 BQW983041 CAS983041 CKO983041 CUK983041 DEG983041 DOC983041 DXY983041 EHU983041 ERQ983041 FBM983041 FLI983041 FVE983041 GFA983041 GOW983041 GYS983041 HIO983041 HSK983041 ICG983041 IMC983041 IVY983041 JFU983041 JPQ983041 JZM983041 KJI983041 KTE983041 LDA983041 LMW983041 LWS983041 MGO983041 MQK983041 NAG983041 NKC983041 NTY983041 ODU983041 ONQ983041 OXM983041 PHI983041 PRE983041 QBA983041 QKW983041 QUS983041 REO983041 ROK983041 RYG983041 SIC983041 SRY983041 TBU983041 TLQ983041 TVM983041 UFI983041 UPE983041 UZA983041 VIW983041 VSS983041 WCO983041 WMK983041 WWG983041">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5537 JV65537 TR65537 ADN65537 ANJ65537 AXF65537 BHB65537 BQX65537 CAT65537 CKP65537 CUL65537 DEH65537 DOD65537 DXZ65537 EHV65537 ERR65537 FBN65537 FLJ65537 FVF65537 GFB65537 GOX65537 GYT65537 HIP65537 HSL65537 ICH65537 IMD65537 IVZ65537 JFV65537 JPR65537 JZN65537 KJJ65537 KTF65537 LDB65537 LMX65537 LWT65537 MGP65537 MQL65537 NAH65537 NKD65537 NTZ65537 ODV65537 ONR65537 OXN65537 PHJ65537 PRF65537 QBB65537 QKX65537 QUT65537 REP65537 ROL65537 RYH65537 SID65537 SRZ65537 TBV65537 TLR65537 TVN65537 UFJ65537 UPF65537 UZB65537 VIX65537 VST65537 WCP65537 WML65537 WWH65537 Z131073 JV131073 TR131073 ADN131073 ANJ131073 AXF131073 BHB131073 BQX131073 CAT131073 CKP131073 CUL131073 DEH131073 DOD131073 DXZ131073 EHV131073 ERR131073 FBN131073 FLJ131073 FVF131073 GFB131073 GOX131073 GYT131073 HIP131073 HSL131073 ICH131073 IMD131073 IVZ131073 JFV131073 JPR131073 JZN131073 KJJ131073 KTF131073 LDB131073 LMX131073 LWT131073 MGP131073 MQL131073 NAH131073 NKD131073 NTZ131073 ODV131073 ONR131073 OXN131073 PHJ131073 PRF131073 QBB131073 QKX131073 QUT131073 REP131073 ROL131073 RYH131073 SID131073 SRZ131073 TBV131073 TLR131073 TVN131073 UFJ131073 UPF131073 UZB131073 VIX131073 VST131073 WCP131073 WML131073 WWH131073 Z196609 JV196609 TR196609 ADN196609 ANJ196609 AXF196609 BHB196609 BQX196609 CAT196609 CKP196609 CUL196609 DEH196609 DOD196609 DXZ196609 EHV196609 ERR196609 FBN196609 FLJ196609 FVF196609 GFB196609 GOX196609 GYT196609 HIP196609 HSL196609 ICH196609 IMD196609 IVZ196609 JFV196609 JPR196609 JZN196609 KJJ196609 KTF196609 LDB196609 LMX196609 LWT196609 MGP196609 MQL196609 NAH196609 NKD196609 NTZ196609 ODV196609 ONR196609 OXN196609 PHJ196609 PRF196609 QBB196609 QKX196609 QUT196609 REP196609 ROL196609 RYH196609 SID196609 SRZ196609 TBV196609 TLR196609 TVN196609 UFJ196609 UPF196609 UZB196609 VIX196609 VST196609 WCP196609 WML196609 WWH196609 Z262145 JV262145 TR262145 ADN262145 ANJ262145 AXF262145 BHB262145 BQX262145 CAT262145 CKP262145 CUL262145 DEH262145 DOD262145 DXZ262145 EHV262145 ERR262145 FBN262145 FLJ262145 FVF262145 GFB262145 GOX262145 GYT262145 HIP262145 HSL262145 ICH262145 IMD262145 IVZ262145 JFV262145 JPR262145 JZN262145 KJJ262145 KTF262145 LDB262145 LMX262145 LWT262145 MGP262145 MQL262145 NAH262145 NKD262145 NTZ262145 ODV262145 ONR262145 OXN262145 PHJ262145 PRF262145 QBB262145 QKX262145 QUT262145 REP262145 ROL262145 RYH262145 SID262145 SRZ262145 TBV262145 TLR262145 TVN262145 UFJ262145 UPF262145 UZB262145 VIX262145 VST262145 WCP262145 WML262145 WWH262145 Z327681 JV327681 TR327681 ADN327681 ANJ327681 AXF327681 BHB327681 BQX327681 CAT327681 CKP327681 CUL327681 DEH327681 DOD327681 DXZ327681 EHV327681 ERR327681 FBN327681 FLJ327681 FVF327681 GFB327681 GOX327681 GYT327681 HIP327681 HSL327681 ICH327681 IMD327681 IVZ327681 JFV327681 JPR327681 JZN327681 KJJ327681 KTF327681 LDB327681 LMX327681 LWT327681 MGP327681 MQL327681 NAH327681 NKD327681 NTZ327681 ODV327681 ONR327681 OXN327681 PHJ327681 PRF327681 QBB327681 QKX327681 QUT327681 REP327681 ROL327681 RYH327681 SID327681 SRZ327681 TBV327681 TLR327681 TVN327681 UFJ327681 UPF327681 UZB327681 VIX327681 VST327681 WCP327681 WML327681 WWH327681 Z393217 JV393217 TR393217 ADN393217 ANJ393217 AXF393217 BHB393217 BQX393217 CAT393217 CKP393217 CUL393217 DEH393217 DOD393217 DXZ393217 EHV393217 ERR393217 FBN393217 FLJ393217 FVF393217 GFB393217 GOX393217 GYT393217 HIP393217 HSL393217 ICH393217 IMD393217 IVZ393217 JFV393217 JPR393217 JZN393217 KJJ393217 KTF393217 LDB393217 LMX393217 LWT393217 MGP393217 MQL393217 NAH393217 NKD393217 NTZ393217 ODV393217 ONR393217 OXN393217 PHJ393217 PRF393217 QBB393217 QKX393217 QUT393217 REP393217 ROL393217 RYH393217 SID393217 SRZ393217 TBV393217 TLR393217 TVN393217 UFJ393217 UPF393217 UZB393217 VIX393217 VST393217 WCP393217 WML393217 WWH393217 Z458753 JV458753 TR458753 ADN458753 ANJ458753 AXF458753 BHB458753 BQX458753 CAT458753 CKP458753 CUL458753 DEH458753 DOD458753 DXZ458753 EHV458753 ERR458753 FBN458753 FLJ458753 FVF458753 GFB458753 GOX458753 GYT458753 HIP458753 HSL458753 ICH458753 IMD458753 IVZ458753 JFV458753 JPR458753 JZN458753 KJJ458753 KTF458753 LDB458753 LMX458753 LWT458753 MGP458753 MQL458753 NAH458753 NKD458753 NTZ458753 ODV458753 ONR458753 OXN458753 PHJ458753 PRF458753 QBB458753 QKX458753 QUT458753 REP458753 ROL458753 RYH458753 SID458753 SRZ458753 TBV458753 TLR458753 TVN458753 UFJ458753 UPF458753 UZB458753 VIX458753 VST458753 WCP458753 WML458753 WWH458753 Z524289 JV524289 TR524289 ADN524289 ANJ524289 AXF524289 BHB524289 BQX524289 CAT524289 CKP524289 CUL524289 DEH524289 DOD524289 DXZ524289 EHV524289 ERR524289 FBN524289 FLJ524289 FVF524289 GFB524289 GOX524289 GYT524289 HIP524289 HSL524289 ICH524289 IMD524289 IVZ524289 JFV524289 JPR524289 JZN524289 KJJ524289 KTF524289 LDB524289 LMX524289 LWT524289 MGP524289 MQL524289 NAH524289 NKD524289 NTZ524289 ODV524289 ONR524289 OXN524289 PHJ524289 PRF524289 QBB524289 QKX524289 QUT524289 REP524289 ROL524289 RYH524289 SID524289 SRZ524289 TBV524289 TLR524289 TVN524289 UFJ524289 UPF524289 UZB524289 VIX524289 VST524289 WCP524289 WML524289 WWH524289 Z589825 JV589825 TR589825 ADN589825 ANJ589825 AXF589825 BHB589825 BQX589825 CAT589825 CKP589825 CUL589825 DEH589825 DOD589825 DXZ589825 EHV589825 ERR589825 FBN589825 FLJ589825 FVF589825 GFB589825 GOX589825 GYT589825 HIP589825 HSL589825 ICH589825 IMD589825 IVZ589825 JFV589825 JPR589825 JZN589825 KJJ589825 KTF589825 LDB589825 LMX589825 LWT589825 MGP589825 MQL589825 NAH589825 NKD589825 NTZ589825 ODV589825 ONR589825 OXN589825 PHJ589825 PRF589825 QBB589825 QKX589825 QUT589825 REP589825 ROL589825 RYH589825 SID589825 SRZ589825 TBV589825 TLR589825 TVN589825 UFJ589825 UPF589825 UZB589825 VIX589825 VST589825 WCP589825 WML589825 WWH589825 Z655361 JV655361 TR655361 ADN655361 ANJ655361 AXF655361 BHB655361 BQX655361 CAT655361 CKP655361 CUL655361 DEH655361 DOD655361 DXZ655361 EHV655361 ERR655361 FBN655361 FLJ655361 FVF655361 GFB655361 GOX655361 GYT655361 HIP655361 HSL655361 ICH655361 IMD655361 IVZ655361 JFV655361 JPR655361 JZN655361 KJJ655361 KTF655361 LDB655361 LMX655361 LWT655361 MGP655361 MQL655361 NAH655361 NKD655361 NTZ655361 ODV655361 ONR655361 OXN655361 PHJ655361 PRF655361 QBB655361 QKX655361 QUT655361 REP655361 ROL655361 RYH655361 SID655361 SRZ655361 TBV655361 TLR655361 TVN655361 UFJ655361 UPF655361 UZB655361 VIX655361 VST655361 WCP655361 WML655361 WWH655361 Z720897 JV720897 TR720897 ADN720897 ANJ720897 AXF720897 BHB720897 BQX720897 CAT720897 CKP720897 CUL720897 DEH720897 DOD720897 DXZ720897 EHV720897 ERR720897 FBN720897 FLJ720897 FVF720897 GFB720897 GOX720897 GYT720897 HIP720897 HSL720897 ICH720897 IMD720897 IVZ720897 JFV720897 JPR720897 JZN720897 KJJ720897 KTF720897 LDB720897 LMX720897 LWT720897 MGP720897 MQL720897 NAH720897 NKD720897 NTZ720897 ODV720897 ONR720897 OXN720897 PHJ720897 PRF720897 QBB720897 QKX720897 QUT720897 REP720897 ROL720897 RYH720897 SID720897 SRZ720897 TBV720897 TLR720897 TVN720897 UFJ720897 UPF720897 UZB720897 VIX720897 VST720897 WCP720897 WML720897 WWH720897 Z786433 JV786433 TR786433 ADN786433 ANJ786433 AXF786433 BHB786433 BQX786433 CAT786433 CKP786433 CUL786433 DEH786433 DOD786433 DXZ786433 EHV786433 ERR786433 FBN786433 FLJ786433 FVF786433 GFB786433 GOX786433 GYT786433 HIP786433 HSL786433 ICH786433 IMD786433 IVZ786433 JFV786433 JPR786433 JZN786433 KJJ786433 KTF786433 LDB786433 LMX786433 LWT786433 MGP786433 MQL786433 NAH786433 NKD786433 NTZ786433 ODV786433 ONR786433 OXN786433 PHJ786433 PRF786433 QBB786433 QKX786433 QUT786433 REP786433 ROL786433 RYH786433 SID786433 SRZ786433 TBV786433 TLR786433 TVN786433 UFJ786433 UPF786433 UZB786433 VIX786433 VST786433 WCP786433 WML786433 WWH786433 Z851969 JV851969 TR851969 ADN851969 ANJ851969 AXF851969 BHB851969 BQX851969 CAT851969 CKP851969 CUL851969 DEH851969 DOD851969 DXZ851969 EHV851969 ERR851969 FBN851969 FLJ851969 FVF851969 GFB851969 GOX851969 GYT851969 HIP851969 HSL851969 ICH851969 IMD851969 IVZ851969 JFV851969 JPR851969 JZN851969 KJJ851969 KTF851969 LDB851969 LMX851969 LWT851969 MGP851969 MQL851969 NAH851969 NKD851969 NTZ851969 ODV851969 ONR851969 OXN851969 PHJ851969 PRF851969 QBB851969 QKX851969 QUT851969 REP851969 ROL851969 RYH851969 SID851969 SRZ851969 TBV851969 TLR851969 TVN851969 UFJ851969 UPF851969 UZB851969 VIX851969 VST851969 WCP851969 WML851969 WWH851969 Z917505 JV917505 TR917505 ADN917505 ANJ917505 AXF917505 BHB917505 BQX917505 CAT917505 CKP917505 CUL917505 DEH917505 DOD917505 DXZ917505 EHV917505 ERR917505 FBN917505 FLJ917505 FVF917505 GFB917505 GOX917505 GYT917505 HIP917505 HSL917505 ICH917505 IMD917505 IVZ917505 JFV917505 JPR917505 JZN917505 KJJ917505 KTF917505 LDB917505 LMX917505 LWT917505 MGP917505 MQL917505 NAH917505 NKD917505 NTZ917505 ODV917505 ONR917505 OXN917505 PHJ917505 PRF917505 QBB917505 QKX917505 QUT917505 REP917505 ROL917505 RYH917505 SID917505 SRZ917505 TBV917505 TLR917505 TVN917505 UFJ917505 UPF917505 UZB917505 VIX917505 VST917505 WCP917505 WML917505 WWH917505 Z983041 JV983041 TR983041 ADN983041 ANJ983041 AXF983041 BHB983041 BQX983041 CAT983041 CKP983041 CUL983041 DEH983041 DOD983041 DXZ983041 EHV983041 ERR983041 FBN983041 FLJ983041 FVF983041 GFB983041 GOX983041 GYT983041 HIP983041 HSL983041 ICH983041 IMD983041 IVZ983041 JFV983041 JPR983041 JZN983041 KJJ983041 KTF983041 LDB983041 LMX983041 LWT983041 MGP983041 MQL983041 NAH983041 NKD983041 NTZ983041 ODV983041 ONR983041 OXN983041 PHJ983041 PRF983041 QBB983041 QKX983041 QUT983041 REP983041 ROL983041 RYH983041 SID983041 SRZ983041 TBV983041 TLR983041 TVN983041 UFJ983041 UPF983041 UZB983041 VIX983041 VST983041 WCP983041 WML983041 WWH983041">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AD65537 JZ65537 TV65537 ADR65537 ANN65537 AXJ65537 BHF65537 BRB65537 CAX65537 CKT65537 CUP65537 DEL65537 DOH65537 DYD65537 EHZ65537 ERV65537 FBR65537 FLN65537 FVJ65537 GFF65537 GPB65537 GYX65537 HIT65537 HSP65537 ICL65537 IMH65537 IWD65537 JFZ65537 JPV65537 JZR65537 KJN65537 KTJ65537 LDF65537 LNB65537 LWX65537 MGT65537 MQP65537 NAL65537 NKH65537 NUD65537 ODZ65537 ONV65537 OXR65537 PHN65537 PRJ65537 QBF65537 QLB65537 QUX65537 RET65537 ROP65537 RYL65537 SIH65537 SSD65537 TBZ65537 TLV65537 TVR65537 UFN65537 UPJ65537 UZF65537 VJB65537 VSX65537 WCT65537 WMP65537 WWL65537 AD131073 JZ131073 TV131073 ADR131073 ANN131073 AXJ131073 BHF131073 BRB131073 CAX131073 CKT131073 CUP131073 DEL131073 DOH131073 DYD131073 EHZ131073 ERV131073 FBR131073 FLN131073 FVJ131073 GFF131073 GPB131073 GYX131073 HIT131073 HSP131073 ICL131073 IMH131073 IWD131073 JFZ131073 JPV131073 JZR131073 KJN131073 KTJ131073 LDF131073 LNB131073 LWX131073 MGT131073 MQP131073 NAL131073 NKH131073 NUD131073 ODZ131073 ONV131073 OXR131073 PHN131073 PRJ131073 QBF131073 QLB131073 QUX131073 RET131073 ROP131073 RYL131073 SIH131073 SSD131073 TBZ131073 TLV131073 TVR131073 UFN131073 UPJ131073 UZF131073 VJB131073 VSX131073 WCT131073 WMP131073 WWL131073 AD196609 JZ196609 TV196609 ADR196609 ANN196609 AXJ196609 BHF196609 BRB196609 CAX196609 CKT196609 CUP196609 DEL196609 DOH196609 DYD196609 EHZ196609 ERV196609 FBR196609 FLN196609 FVJ196609 GFF196609 GPB196609 GYX196609 HIT196609 HSP196609 ICL196609 IMH196609 IWD196609 JFZ196609 JPV196609 JZR196609 KJN196609 KTJ196609 LDF196609 LNB196609 LWX196609 MGT196609 MQP196609 NAL196609 NKH196609 NUD196609 ODZ196609 ONV196609 OXR196609 PHN196609 PRJ196609 QBF196609 QLB196609 QUX196609 RET196609 ROP196609 RYL196609 SIH196609 SSD196609 TBZ196609 TLV196609 TVR196609 UFN196609 UPJ196609 UZF196609 VJB196609 VSX196609 WCT196609 WMP196609 WWL196609 AD262145 JZ262145 TV262145 ADR262145 ANN262145 AXJ262145 BHF262145 BRB262145 CAX262145 CKT262145 CUP262145 DEL262145 DOH262145 DYD262145 EHZ262145 ERV262145 FBR262145 FLN262145 FVJ262145 GFF262145 GPB262145 GYX262145 HIT262145 HSP262145 ICL262145 IMH262145 IWD262145 JFZ262145 JPV262145 JZR262145 KJN262145 KTJ262145 LDF262145 LNB262145 LWX262145 MGT262145 MQP262145 NAL262145 NKH262145 NUD262145 ODZ262145 ONV262145 OXR262145 PHN262145 PRJ262145 QBF262145 QLB262145 QUX262145 RET262145 ROP262145 RYL262145 SIH262145 SSD262145 TBZ262145 TLV262145 TVR262145 UFN262145 UPJ262145 UZF262145 VJB262145 VSX262145 WCT262145 WMP262145 WWL262145 AD327681 JZ327681 TV327681 ADR327681 ANN327681 AXJ327681 BHF327681 BRB327681 CAX327681 CKT327681 CUP327681 DEL327681 DOH327681 DYD327681 EHZ327681 ERV327681 FBR327681 FLN327681 FVJ327681 GFF327681 GPB327681 GYX327681 HIT327681 HSP327681 ICL327681 IMH327681 IWD327681 JFZ327681 JPV327681 JZR327681 KJN327681 KTJ327681 LDF327681 LNB327681 LWX327681 MGT327681 MQP327681 NAL327681 NKH327681 NUD327681 ODZ327681 ONV327681 OXR327681 PHN327681 PRJ327681 QBF327681 QLB327681 QUX327681 RET327681 ROP327681 RYL327681 SIH327681 SSD327681 TBZ327681 TLV327681 TVR327681 UFN327681 UPJ327681 UZF327681 VJB327681 VSX327681 WCT327681 WMP327681 WWL327681 AD393217 JZ393217 TV393217 ADR393217 ANN393217 AXJ393217 BHF393217 BRB393217 CAX393217 CKT393217 CUP393217 DEL393217 DOH393217 DYD393217 EHZ393217 ERV393217 FBR393217 FLN393217 FVJ393217 GFF393217 GPB393217 GYX393217 HIT393217 HSP393217 ICL393217 IMH393217 IWD393217 JFZ393217 JPV393217 JZR393217 KJN393217 KTJ393217 LDF393217 LNB393217 LWX393217 MGT393217 MQP393217 NAL393217 NKH393217 NUD393217 ODZ393217 ONV393217 OXR393217 PHN393217 PRJ393217 QBF393217 QLB393217 QUX393217 RET393217 ROP393217 RYL393217 SIH393217 SSD393217 TBZ393217 TLV393217 TVR393217 UFN393217 UPJ393217 UZF393217 VJB393217 VSX393217 WCT393217 WMP393217 WWL393217 AD458753 JZ458753 TV458753 ADR458753 ANN458753 AXJ458753 BHF458753 BRB458753 CAX458753 CKT458753 CUP458753 DEL458753 DOH458753 DYD458753 EHZ458753 ERV458753 FBR458753 FLN458753 FVJ458753 GFF458753 GPB458753 GYX458753 HIT458753 HSP458753 ICL458753 IMH458753 IWD458753 JFZ458753 JPV458753 JZR458753 KJN458753 KTJ458753 LDF458753 LNB458753 LWX458753 MGT458753 MQP458753 NAL458753 NKH458753 NUD458753 ODZ458753 ONV458753 OXR458753 PHN458753 PRJ458753 QBF458753 QLB458753 QUX458753 RET458753 ROP458753 RYL458753 SIH458753 SSD458753 TBZ458753 TLV458753 TVR458753 UFN458753 UPJ458753 UZF458753 VJB458753 VSX458753 WCT458753 WMP458753 WWL458753 AD524289 JZ524289 TV524289 ADR524289 ANN524289 AXJ524289 BHF524289 BRB524289 CAX524289 CKT524289 CUP524289 DEL524289 DOH524289 DYD524289 EHZ524289 ERV524289 FBR524289 FLN524289 FVJ524289 GFF524289 GPB524289 GYX524289 HIT524289 HSP524289 ICL524289 IMH524289 IWD524289 JFZ524289 JPV524289 JZR524289 KJN524289 KTJ524289 LDF524289 LNB524289 LWX524289 MGT524289 MQP524289 NAL524289 NKH524289 NUD524289 ODZ524289 ONV524289 OXR524289 PHN524289 PRJ524289 QBF524289 QLB524289 QUX524289 RET524289 ROP524289 RYL524289 SIH524289 SSD524289 TBZ524289 TLV524289 TVR524289 UFN524289 UPJ524289 UZF524289 VJB524289 VSX524289 WCT524289 WMP524289 WWL524289 AD589825 JZ589825 TV589825 ADR589825 ANN589825 AXJ589825 BHF589825 BRB589825 CAX589825 CKT589825 CUP589825 DEL589825 DOH589825 DYD589825 EHZ589825 ERV589825 FBR589825 FLN589825 FVJ589825 GFF589825 GPB589825 GYX589825 HIT589825 HSP589825 ICL589825 IMH589825 IWD589825 JFZ589825 JPV589825 JZR589825 KJN589825 KTJ589825 LDF589825 LNB589825 LWX589825 MGT589825 MQP589825 NAL589825 NKH589825 NUD589825 ODZ589825 ONV589825 OXR589825 PHN589825 PRJ589825 QBF589825 QLB589825 QUX589825 RET589825 ROP589825 RYL589825 SIH589825 SSD589825 TBZ589825 TLV589825 TVR589825 UFN589825 UPJ589825 UZF589825 VJB589825 VSX589825 WCT589825 WMP589825 WWL589825 AD655361 JZ655361 TV655361 ADR655361 ANN655361 AXJ655361 BHF655361 BRB655361 CAX655361 CKT655361 CUP655361 DEL655361 DOH655361 DYD655361 EHZ655361 ERV655361 FBR655361 FLN655361 FVJ655361 GFF655361 GPB655361 GYX655361 HIT655361 HSP655361 ICL655361 IMH655361 IWD655361 JFZ655361 JPV655361 JZR655361 KJN655361 KTJ655361 LDF655361 LNB655361 LWX655361 MGT655361 MQP655361 NAL655361 NKH655361 NUD655361 ODZ655361 ONV655361 OXR655361 PHN655361 PRJ655361 QBF655361 QLB655361 QUX655361 RET655361 ROP655361 RYL655361 SIH655361 SSD655361 TBZ655361 TLV655361 TVR655361 UFN655361 UPJ655361 UZF655361 VJB655361 VSX655361 WCT655361 WMP655361 WWL655361 AD720897 JZ720897 TV720897 ADR720897 ANN720897 AXJ720897 BHF720897 BRB720897 CAX720897 CKT720897 CUP720897 DEL720897 DOH720897 DYD720897 EHZ720897 ERV720897 FBR720897 FLN720897 FVJ720897 GFF720897 GPB720897 GYX720897 HIT720897 HSP720897 ICL720897 IMH720897 IWD720897 JFZ720897 JPV720897 JZR720897 KJN720897 KTJ720897 LDF720897 LNB720897 LWX720897 MGT720897 MQP720897 NAL720897 NKH720897 NUD720897 ODZ720897 ONV720897 OXR720897 PHN720897 PRJ720897 QBF720897 QLB720897 QUX720897 RET720897 ROP720897 RYL720897 SIH720897 SSD720897 TBZ720897 TLV720897 TVR720897 UFN720897 UPJ720897 UZF720897 VJB720897 VSX720897 WCT720897 WMP720897 WWL720897 AD786433 JZ786433 TV786433 ADR786433 ANN786433 AXJ786433 BHF786433 BRB786433 CAX786433 CKT786433 CUP786433 DEL786433 DOH786433 DYD786433 EHZ786433 ERV786433 FBR786433 FLN786433 FVJ786433 GFF786433 GPB786433 GYX786433 HIT786433 HSP786433 ICL786433 IMH786433 IWD786433 JFZ786433 JPV786433 JZR786433 KJN786433 KTJ786433 LDF786433 LNB786433 LWX786433 MGT786433 MQP786433 NAL786433 NKH786433 NUD786433 ODZ786433 ONV786433 OXR786433 PHN786433 PRJ786433 QBF786433 QLB786433 QUX786433 RET786433 ROP786433 RYL786433 SIH786433 SSD786433 TBZ786433 TLV786433 TVR786433 UFN786433 UPJ786433 UZF786433 VJB786433 VSX786433 WCT786433 WMP786433 WWL786433 AD851969 JZ851969 TV851969 ADR851969 ANN851969 AXJ851969 BHF851969 BRB851969 CAX851969 CKT851969 CUP851969 DEL851969 DOH851969 DYD851969 EHZ851969 ERV851969 FBR851969 FLN851969 FVJ851969 GFF851969 GPB851969 GYX851969 HIT851969 HSP851969 ICL851969 IMH851969 IWD851969 JFZ851969 JPV851969 JZR851969 KJN851969 KTJ851969 LDF851969 LNB851969 LWX851969 MGT851969 MQP851969 NAL851969 NKH851969 NUD851969 ODZ851969 ONV851969 OXR851969 PHN851969 PRJ851969 QBF851969 QLB851969 QUX851969 RET851969 ROP851969 RYL851969 SIH851969 SSD851969 TBZ851969 TLV851969 TVR851969 UFN851969 UPJ851969 UZF851969 VJB851969 VSX851969 WCT851969 WMP851969 WWL851969 AD917505 JZ917505 TV917505 ADR917505 ANN917505 AXJ917505 BHF917505 BRB917505 CAX917505 CKT917505 CUP917505 DEL917505 DOH917505 DYD917505 EHZ917505 ERV917505 FBR917505 FLN917505 FVJ917505 GFF917505 GPB917505 GYX917505 HIT917505 HSP917505 ICL917505 IMH917505 IWD917505 JFZ917505 JPV917505 JZR917505 KJN917505 KTJ917505 LDF917505 LNB917505 LWX917505 MGT917505 MQP917505 NAL917505 NKH917505 NUD917505 ODZ917505 ONV917505 OXR917505 PHN917505 PRJ917505 QBF917505 QLB917505 QUX917505 RET917505 ROP917505 RYL917505 SIH917505 SSD917505 TBZ917505 TLV917505 TVR917505 UFN917505 UPJ917505 UZF917505 VJB917505 VSX917505 WCT917505 WMP917505 WWL917505 AD983041 JZ983041 TV983041 ADR983041 ANN983041 AXJ983041 BHF983041 BRB983041 CAX983041 CKT983041 CUP983041 DEL983041 DOH983041 DYD983041 EHZ983041 ERV983041 FBR983041 FLN983041 FVJ983041 GFF983041 GPB983041 GYX983041 HIT983041 HSP983041 ICL983041 IMH983041 IWD983041 JFZ983041 JPV983041 JZR983041 KJN983041 KTJ983041 LDF983041 LNB983041 LWX983041 MGT983041 MQP983041 NAL983041 NKH983041 NUD983041 ODZ983041 ONV983041 OXR983041 PHN983041 PRJ983041 QBF983041 QLB983041 QUX983041 RET983041 ROP983041 RYL983041 SIH983041 SSD983041 TBZ983041 TLV983041 TVR983041 UFN983041 UPJ983041 UZF983041 VJB983041 VSX983041 WCT983041 WMP983041 WWL983041">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formula1>0</formula1>
      <formula2>0</formula2>
    </dataValidation>
    <dataValidation allowBlank="1" showInputMessage="1" showErrorMessage="1" promptTitle="KITÖLTENDŐ" prompt="Az adatfeldolgozót a GDPR 4. cikkének 8. pontja és 28. cikke alapján kell azonosítani"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G65537 KC65537 TY65537 ADU65537 ANQ65537 AXM65537 BHI65537 BRE65537 CBA65537 CKW65537 CUS65537 DEO65537 DOK65537 DYG65537 EIC65537 ERY65537 FBU65537 FLQ65537 FVM65537 GFI65537 GPE65537 GZA65537 HIW65537 HSS65537 ICO65537 IMK65537 IWG65537 JGC65537 JPY65537 JZU65537 KJQ65537 KTM65537 LDI65537 LNE65537 LXA65537 MGW65537 MQS65537 NAO65537 NKK65537 NUG65537 OEC65537 ONY65537 OXU65537 PHQ65537 PRM65537 QBI65537 QLE65537 QVA65537 REW65537 ROS65537 RYO65537 SIK65537 SSG65537 TCC65537 TLY65537 TVU65537 UFQ65537 UPM65537 UZI65537 VJE65537 VTA65537 WCW65537 WMS65537 WWO65537 AG131073 KC131073 TY131073 ADU131073 ANQ131073 AXM131073 BHI131073 BRE131073 CBA131073 CKW131073 CUS131073 DEO131073 DOK131073 DYG131073 EIC131073 ERY131073 FBU131073 FLQ131073 FVM131073 GFI131073 GPE131073 GZA131073 HIW131073 HSS131073 ICO131073 IMK131073 IWG131073 JGC131073 JPY131073 JZU131073 KJQ131073 KTM131073 LDI131073 LNE131073 LXA131073 MGW131073 MQS131073 NAO131073 NKK131073 NUG131073 OEC131073 ONY131073 OXU131073 PHQ131073 PRM131073 QBI131073 QLE131073 QVA131073 REW131073 ROS131073 RYO131073 SIK131073 SSG131073 TCC131073 TLY131073 TVU131073 UFQ131073 UPM131073 UZI131073 VJE131073 VTA131073 WCW131073 WMS131073 WWO131073 AG196609 KC196609 TY196609 ADU196609 ANQ196609 AXM196609 BHI196609 BRE196609 CBA196609 CKW196609 CUS196609 DEO196609 DOK196609 DYG196609 EIC196609 ERY196609 FBU196609 FLQ196609 FVM196609 GFI196609 GPE196609 GZA196609 HIW196609 HSS196609 ICO196609 IMK196609 IWG196609 JGC196609 JPY196609 JZU196609 KJQ196609 KTM196609 LDI196609 LNE196609 LXA196609 MGW196609 MQS196609 NAO196609 NKK196609 NUG196609 OEC196609 ONY196609 OXU196609 PHQ196609 PRM196609 QBI196609 QLE196609 QVA196609 REW196609 ROS196609 RYO196609 SIK196609 SSG196609 TCC196609 TLY196609 TVU196609 UFQ196609 UPM196609 UZI196609 VJE196609 VTA196609 WCW196609 WMS196609 WWO196609 AG262145 KC262145 TY262145 ADU262145 ANQ262145 AXM262145 BHI262145 BRE262145 CBA262145 CKW262145 CUS262145 DEO262145 DOK262145 DYG262145 EIC262145 ERY262145 FBU262145 FLQ262145 FVM262145 GFI262145 GPE262145 GZA262145 HIW262145 HSS262145 ICO262145 IMK262145 IWG262145 JGC262145 JPY262145 JZU262145 KJQ262145 KTM262145 LDI262145 LNE262145 LXA262145 MGW262145 MQS262145 NAO262145 NKK262145 NUG262145 OEC262145 ONY262145 OXU262145 PHQ262145 PRM262145 QBI262145 QLE262145 QVA262145 REW262145 ROS262145 RYO262145 SIK262145 SSG262145 TCC262145 TLY262145 TVU262145 UFQ262145 UPM262145 UZI262145 VJE262145 VTA262145 WCW262145 WMS262145 WWO262145 AG327681 KC327681 TY327681 ADU327681 ANQ327681 AXM327681 BHI327681 BRE327681 CBA327681 CKW327681 CUS327681 DEO327681 DOK327681 DYG327681 EIC327681 ERY327681 FBU327681 FLQ327681 FVM327681 GFI327681 GPE327681 GZA327681 HIW327681 HSS327681 ICO327681 IMK327681 IWG327681 JGC327681 JPY327681 JZU327681 KJQ327681 KTM327681 LDI327681 LNE327681 LXA327681 MGW327681 MQS327681 NAO327681 NKK327681 NUG327681 OEC327681 ONY327681 OXU327681 PHQ327681 PRM327681 QBI327681 QLE327681 QVA327681 REW327681 ROS327681 RYO327681 SIK327681 SSG327681 TCC327681 TLY327681 TVU327681 UFQ327681 UPM327681 UZI327681 VJE327681 VTA327681 WCW327681 WMS327681 WWO327681 AG393217 KC393217 TY393217 ADU393217 ANQ393217 AXM393217 BHI393217 BRE393217 CBA393217 CKW393217 CUS393217 DEO393217 DOK393217 DYG393217 EIC393217 ERY393217 FBU393217 FLQ393217 FVM393217 GFI393217 GPE393217 GZA393217 HIW393217 HSS393217 ICO393217 IMK393217 IWG393217 JGC393217 JPY393217 JZU393217 KJQ393217 KTM393217 LDI393217 LNE393217 LXA393217 MGW393217 MQS393217 NAO393217 NKK393217 NUG393217 OEC393217 ONY393217 OXU393217 PHQ393217 PRM393217 QBI393217 QLE393217 QVA393217 REW393217 ROS393217 RYO393217 SIK393217 SSG393217 TCC393217 TLY393217 TVU393217 UFQ393217 UPM393217 UZI393217 VJE393217 VTA393217 WCW393217 WMS393217 WWO393217 AG458753 KC458753 TY458753 ADU458753 ANQ458753 AXM458753 BHI458753 BRE458753 CBA458753 CKW458753 CUS458753 DEO458753 DOK458753 DYG458753 EIC458753 ERY458753 FBU458753 FLQ458753 FVM458753 GFI458753 GPE458753 GZA458753 HIW458753 HSS458753 ICO458753 IMK458753 IWG458753 JGC458753 JPY458753 JZU458753 KJQ458753 KTM458753 LDI458753 LNE458753 LXA458753 MGW458753 MQS458753 NAO458753 NKK458753 NUG458753 OEC458753 ONY458753 OXU458753 PHQ458753 PRM458753 QBI458753 QLE458753 QVA458753 REW458753 ROS458753 RYO458753 SIK458753 SSG458753 TCC458753 TLY458753 TVU458753 UFQ458753 UPM458753 UZI458753 VJE458753 VTA458753 WCW458753 WMS458753 WWO458753 AG524289 KC524289 TY524289 ADU524289 ANQ524289 AXM524289 BHI524289 BRE524289 CBA524289 CKW524289 CUS524289 DEO524289 DOK524289 DYG524289 EIC524289 ERY524289 FBU524289 FLQ524289 FVM524289 GFI524289 GPE524289 GZA524289 HIW524289 HSS524289 ICO524289 IMK524289 IWG524289 JGC524289 JPY524289 JZU524289 KJQ524289 KTM524289 LDI524289 LNE524289 LXA524289 MGW524289 MQS524289 NAO524289 NKK524289 NUG524289 OEC524289 ONY524289 OXU524289 PHQ524289 PRM524289 QBI524289 QLE524289 QVA524289 REW524289 ROS524289 RYO524289 SIK524289 SSG524289 TCC524289 TLY524289 TVU524289 UFQ524289 UPM524289 UZI524289 VJE524289 VTA524289 WCW524289 WMS524289 WWO524289 AG589825 KC589825 TY589825 ADU589825 ANQ589825 AXM589825 BHI589825 BRE589825 CBA589825 CKW589825 CUS589825 DEO589825 DOK589825 DYG589825 EIC589825 ERY589825 FBU589825 FLQ589825 FVM589825 GFI589825 GPE589825 GZA589825 HIW589825 HSS589825 ICO589825 IMK589825 IWG589825 JGC589825 JPY589825 JZU589825 KJQ589825 KTM589825 LDI589825 LNE589825 LXA589825 MGW589825 MQS589825 NAO589825 NKK589825 NUG589825 OEC589825 ONY589825 OXU589825 PHQ589825 PRM589825 QBI589825 QLE589825 QVA589825 REW589825 ROS589825 RYO589825 SIK589825 SSG589825 TCC589825 TLY589825 TVU589825 UFQ589825 UPM589825 UZI589825 VJE589825 VTA589825 WCW589825 WMS589825 WWO589825 AG655361 KC655361 TY655361 ADU655361 ANQ655361 AXM655361 BHI655361 BRE655361 CBA655361 CKW655361 CUS655361 DEO655361 DOK655361 DYG655361 EIC655361 ERY655361 FBU655361 FLQ655361 FVM655361 GFI655361 GPE655361 GZA655361 HIW655361 HSS655361 ICO655361 IMK655361 IWG655361 JGC655361 JPY655361 JZU655361 KJQ655361 KTM655361 LDI655361 LNE655361 LXA655361 MGW655361 MQS655361 NAO655361 NKK655361 NUG655361 OEC655361 ONY655361 OXU655361 PHQ655361 PRM655361 QBI655361 QLE655361 QVA655361 REW655361 ROS655361 RYO655361 SIK655361 SSG655361 TCC655361 TLY655361 TVU655361 UFQ655361 UPM655361 UZI655361 VJE655361 VTA655361 WCW655361 WMS655361 WWO655361 AG720897 KC720897 TY720897 ADU720897 ANQ720897 AXM720897 BHI720897 BRE720897 CBA720897 CKW720897 CUS720897 DEO720897 DOK720897 DYG720897 EIC720897 ERY720897 FBU720897 FLQ720897 FVM720897 GFI720897 GPE720897 GZA720897 HIW720897 HSS720897 ICO720897 IMK720897 IWG720897 JGC720897 JPY720897 JZU720897 KJQ720897 KTM720897 LDI720897 LNE720897 LXA720897 MGW720897 MQS720897 NAO720897 NKK720897 NUG720897 OEC720897 ONY720897 OXU720897 PHQ720897 PRM720897 QBI720897 QLE720897 QVA720897 REW720897 ROS720897 RYO720897 SIK720897 SSG720897 TCC720897 TLY720897 TVU720897 UFQ720897 UPM720897 UZI720897 VJE720897 VTA720897 WCW720897 WMS720897 WWO720897 AG786433 KC786433 TY786433 ADU786433 ANQ786433 AXM786433 BHI786433 BRE786433 CBA786433 CKW786433 CUS786433 DEO786433 DOK786433 DYG786433 EIC786433 ERY786433 FBU786433 FLQ786433 FVM786433 GFI786433 GPE786433 GZA786433 HIW786433 HSS786433 ICO786433 IMK786433 IWG786433 JGC786433 JPY786433 JZU786433 KJQ786433 KTM786433 LDI786433 LNE786433 LXA786433 MGW786433 MQS786433 NAO786433 NKK786433 NUG786433 OEC786433 ONY786433 OXU786433 PHQ786433 PRM786433 QBI786433 QLE786433 QVA786433 REW786433 ROS786433 RYO786433 SIK786433 SSG786433 TCC786433 TLY786433 TVU786433 UFQ786433 UPM786433 UZI786433 VJE786433 VTA786433 WCW786433 WMS786433 WWO786433 AG851969 KC851969 TY851969 ADU851969 ANQ851969 AXM851969 BHI851969 BRE851969 CBA851969 CKW851969 CUS851969 DEO851969 DOK851969 DYG851969 EIC851969 ERY851969 FBU851969 FLQ851969 FVM851969 GFI851969 GPE851969 GZA851969 HIW851969 HSS851969 ICO851969 IMK851969 IWG851969 JGC851969 JPY851969 JZU851969 KJQ851969 KTM851969 LDI851969 LNE851969 LXA851969 MGW851969 MQS851969 NAO851969 NKK851969 NUG851969 OEC851969 ONY851969 OXU851969 PHQ851969 PRM851969 QBI851969 QLE851969 QVA851969 REW851969 ROS851969 RYO851969 SIK851969 SSG851969 TCC851969 TLY851969 TVU851969 UFQ851969 UPM851969 UZI851969 VJE851969 VTA851969 WCW851969 WMS851969 WWO851969 AG917505 KC917505 TY917505 ADU917505 ANQ917505 AXM917505 BHI917505 BRE917505 CBA917505 CKW917505 CUS917505 DEO917505 DOK917505 DYG917505 EIC917505 ERY917505 FBU917505 FLQ917505 FVM917505 GFI917505 GPE917505 GZA917505 HIW917505 HSS917505 ICO917505 IMK917505 IWG917505 JGC917505 JPY917505 JZU917505 KJQ917505 KTM917505 LDI917505 LNE917505 LXA917505 MGW917505 MQS917505 NAO917505 NKK917505 NUG917505 OEC917505 ONY917505 OXU917505 PHQ917505 PRM917505 QBI917505 QLE917505 QVA917505 REW917505 ROS917505 RYO917505 SIK917505 SSG917505 TCC917505 TLY917505 TVU917505 UFQ917505 UPM917505 UZI917505 VJE917505 VTA917505 WCW917505 WMS917505 WWO917505 AG983041 KC983041 TY983041 ADU983041 ANQ983041 AXM983041 BHI983041 BRE983041 CBA983041 CKW983041 CUS983041 DEO983041 DOK983041 DYG983041 EIC983041 ERY983041 FBU983041 FLQ983041 FVM983041 GFI983041 GPE983041 GZA983041 HIW983041 HSS983041 ICO983041 IMK983041 IWG983041 JGC983041 JPY983041 JZU983041 KJQ983041 KTM983041 LDI983041 LNE983041 LXA983041 MGW983041 MQS983041 NAO983041 NKK983041 NUG983041 OEC983041 ONY983041 OXU983041 PHQ983041 PRM983041 QBI983041 QLE983041 QVA983041 REW983041 ROS983041 RYO983041 SIK983041 SSG983041 TCC983041 TLY983041 TVU983041 UFQ983041 UPM983041 UZI983041 VJE983041 VTA983041 WCW983041 WMS983041 WWO983041">
      <formula1>0</formula1>
      <formula2>0</formula2>
    </dataValidation>
    <dataValidation allowBlank="1" showInputMessage="1" showErrorMessage="1" promptTitle="kitöltendő" prompt="Az adatfeldolgozási tevékenységet GDPR 4. cikkének 1. és 8. pontjai és 28. cikke alapján kell meghatározni" sqref="AJ1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AJ65537 KF65537 UB65537 ADX65537 ANT65537 AXP65537 BHL65537 BRH65537 CBD65537 CKZ65537 CUV65537 DER65537 DON65537 DYJ65537 EIF65537 ESB65537 FBX65537 FLT65537 FVP65537 GFL65537 GPH65537 GZD65537 HIZ65537 HSV65537 ICR65537 IMN65537 IWJ65537 JGF65537 JQB65537 JZX65537 KJT65537 KTP65537 LDL65537 LNH65537 LXD65537 MGZ65537 MQV65537 NAR65537 NKN65537 NUJ65537 OEF65537 OOB65537 OXX65537 PHT65537 PRP65537 QBL65537 QLH65537 QVD65537 REZ65537 ROV65537 RYR65537 SIN65537 SSJ65537 TCF65537 TMB65537 TVX65537 UFT65537 UPP65537 UZL65537 VJH65537 VTD65537 WCZ65537 WMV65537 WWR65537 AJ131073 KF131073 UB131073 ADX131073 ANT131073 AXP131073 BHL131073 BRH131073 CBD131073 CKZ131073 CUV131073 DER131073 DON131073 DYJ131073 EIF131073 ESB131073 FBX131073 FLT131073 FVP131073 GFL131073 GPH131073 GZD131073 HIZ131073 HSV131073 ICR131073 IMN131073 IWJ131073 JGF131073 JQB131073 JZX131073 KJT131073 KTP131073 LDL131073 LNH131073 LXD131073 MGZ131073 MQV131073 NAR131073 NKN131073 NUJ131073 OEF131073 OOB131073 OXX131073 PHT131073 PRP131073 QBL131073 QLH131073 QVD131073 REZ131073 ROV131073 RYR131073 SIN131073 SSJ131073 TCF131073 TMB131073 TVX131073 UFT131073 UPP131073 UZL131073 VJH131073 VTD131073 WCZ131073 WMV131073 WWR131073 AJ196609 KF196609 UB196609 ADX196609 ANT196609 AXP196609 BHL196609 BRH196609 CBD196609 CKZ196609 CUV196609 DER196609 DON196609 DYJ196609 EIF196609 ESB196609 FBX196609 FLT196609 FVP196609 GFL196609 GPH196609 GZD196609 HIZ196609 HSV196609 ICR196609 IMN196609 IWJ196609 JGF196609 JQB196609 JZX196609 KJT196609 KTP196609 LDL196609 LNH196609 LXD196609 MGZ196609 MQV196609 NAR196609 NKN196609 NUJ196609 OEF196609 OOB196609 OXX196609 PHT196609 PRP196609 QBL196609 QLH196609 QVD196609 REZ196609 ROV196609 RYR196609 SIN196609 SSJ196609 TCF196609 TMB196609 TVX196609 UFT196609 UPP196609 UZL196609 VJH196609 VTD196609 WCZ196609 WMV196609 WWR196609 AJ262145 KF262145 UB262145 ADX262145 ANT262145 AXP262145 BHL262145 BRH262145 CBD262145 CKZ262145 CUV262145 DER262145 DON262145 DYJ262145 EIF262145 ESB262145 FBX262145 FLT262145 FVP262145 GFL262145 GPH262145 GZD262145 HIZ262145 HSV262145 ICR262145 IMN262145 IWJ262145 JGF262145 JQB262145 JZX262145 KJT262145 KTP262145 LDL262145 LNH262145 LXD262145 MGZ262145 MQV262145 NAR262145 NKN262145 NUJ262145 OEF262145 OOB262145 OXX262145 PHT262145 PRP262145 QBL262145 QLH262145 QVD262145 REZ262145 ROV262145 RYR262145 SIN262145 SSJ262145 TCF262145 TMB262145 TVX262145 UFT262145 UPP262145 UZL262145 VJH262145 VTD262145 WCZ262145 WMV262145 WWR262145 AJ327681 KF327681 UB327681 ADX327681 ANT327681 AXP327681 BHL327681 BRH327681 CBD327681 CKZ327681 CUV327681 DER327681 DON327681 DYJ327681 EIF327681 ESB327681 FBX327681 FLT327681 FVP327681 GFL327681 GPH327681 GZD327681 HIZ327681 HSV327681 ICR327681 IMN327681 IWJ327681 JGF327681 JQB327681 JZX327681 KJT327681 KTP327681 LDL327681 LNH327681 LXD327681 MGZ327681 MQV327681 NAR327681 NKN327681 NUJ327681 OEF327681 OOB327681 OXX327681 PHT327681 PRP327681 QBL327681 QLH327681 QVD327681 REZ327681 ROV327681 RYR327681 SIN327681 SSJ327681 TCF327681 TMB327681 TVX327681 UFT327681 UPP327681 UZL327681 VJH327681 VTD327681 WCZ327681 WMV327681 WWR327681 AJ393217 KF393217 UB393217 ADX393217 ANT393217 AXP393217 BHL393217 BRH393217 CBD393217 CKZ393217 CUV393217 DER393217 DON393217 DYJ393217 EIF393217 ESB393217 FBX393217 FLT393217 FVP393217 GFL393217 GPH393217 GZD393217 HIZ393217 HSV393217 ICR393217 IMN393217 IWJ393217 JGF393217 JQB393217 JZX393217 KJT393217 KTP393217 LDL393217 LNH393217 LXD393217 MGZ393217 MQV393217 NAR393217 NKN393217 NUJ393217 OEF393217 OOB393217 OXX393217 PHT393217 PRP393217 QBL393217 QLH393217 QVD393217 REZ393217 ROV393217 RYR393217 SIN393217 SSJ393217 TCF393217 TMB393217 TVX393217 UFT393217 UPP393217 UZL393217 VJH393217 VTD393217 WCZ393217 WMV393217 WWR393217 AJ458753 KF458753 UB458753 ADX458753 ANT458753 AXP458753 BHL458753 BRH458753 CBD458753 CKZ458753 CUV458753 DER458753 DON458753 DYJ458753 EIF458753 ESB458753 FBX458753 FLT458753 FVP458753 GFL458753 GPH458753 GZD458753 HIZ458753 HSV458753 ICR458753 IMN458753 IWJ458753 JGF458753 JQB458753 JZX458753 KJT458753 KTP458753 LDL458753 LNH458753 LXD458753 MGZ458753 MQV458753 NAR458753 NKN458753 NUJ458753 OEF458753 OOB458753 OXX458753 PHT458753 PRP458753 QBL458753 QLH458753 QVD458753 REZ458753 ROV458753 RYR458753 SIN458753 SSJ458753 TCF458753 TMB458753 TVX458753 UFT458753 UPP458753 UZL458753 VJH458753 VTD458753 WCZ458753 WMV458753 WWR458753 AJ524289 KF524289 UB524289 ADX524289 ANT524289 AXP524289 BHL524289 BRH524289 CBD524289 CKZ524289 CUV524289 DER524289 DON524289 DYJ524289 EIF524289 ESB524289 FBX524289 FLT524289 FVP524289 GFL524289 GPH524289 GZD524289 HIZ524289 HSV524289 ICR524289 IMN524289 IWJ524289 JGF524289 JQB524289 JZX524289 KJT524289 KTP524289 LDL524289 LNH524289 LXD524289 MGZ524289 MQV524289 NAR524289 NKN524289 NUJ524289 OEF524289 OOB524289 OXX524289 PHT524289 PRP524289 QBL524289 QLH524289 QVD524289 REZ524289 ROV524289 RYR524289 SIN524289 SSJ524289 TCF524289 TMB524289 TVX524289 UFT524289 UPP524289 UZL524289 VJH524289 VTD524289 WCZ524289 WMV524289 WWR524289 AJ589825 KF589825 UB589825 ADX589825 ANT589825 AXP589825 BHL589825 BRH589825 CBD589825 CKZ589825 CUV589825 DER589825 DON589825 DYJ589825 EIF589825 ESB589825 FBX589825 FLT589825 FVP589825 GFL589825 GPH589825 GZD589825 HIZ589825 HSV589825 ICR589825 IMN589825 IWJ589825 JGF589825 JQB589825 JZX589825 KJT589825 KTP589825 LDL589825 LNH589825 LXD589825 MGZ589825 MQV589825 NAR589825 NKN589825 NUJ589825 OEF589825 OOB589825 OXX589825 PHT589825 PRP589825 QBL589825 QLH589825 QVD589825 REZ589825 ROV589825 RYR589825 SIN589825 SSJ589825 TCF589825 TMB589825 TVX589825 UFT589825 UPP589825 UZL589825 VJH589825 VTD589825 WCZ589825 WMV589825 WWR589825 AJ655361 KF655361 UB655361 ADX655361 ANT655361 AXP655361 BHL655361 BRH655361 CBD655361 CKZ655361 CUV655361 DER655361 DON655361 DYJ655361 EIF655361 ESB655361 FBX655361 FLT655361 FVP655361 GFL655361 GPH655361 GZD655361 HIZ655361 HSV655361 ICR655361 IMN655361 IWJ655361 JGF655361 JQB655361 JZX655361 KJT655361 KTP655361 LDL655361 LNH655361 LXD655361 MGZ655361 MQV655361 NAR655361 NKN655361 NUJ655361 OEF655361 OOB655361 OXX655361 PHT655361 PRP655361 QBL655361 QLH655361 QVD655361 REZ655361 ROV655361 RYR655361 SIN655361 SSJ655361 TCF655361 TMB655361 TVX655361 UFT655361 UPP655361 UZL655361 VJH655361 VTD655361 WCZ655361 WMV655361 WWR655361 AJ720897 KF720897 UB720897 ADX720897 ANT720897 AXP720897 BHL720897 BRH720897 CBD720897 CKZ720897 CUV720897 DER720897 DON720897 DYJ720897 EIF720897 ESB720897 FBX720897 FLT720897 FVP720897 GFL720897 GPH720897 GZD720897 HIZ720897 HSV720897 ICR720897 IMN720897 IWJ720897 JGF720897 JQB720897 JZX720897 KJT720897 KTP720897 LDL720897 LNH720897 LXD720897 MGZ720897 MQV720897 NAR720897 NKN720897 NUJ720897 OEF720897 OOB720897 OXX720897 PHT720897 PRP720897 QBL720897 QLH720897 QVD720897 REZ720897 ROV720897 RYR720897 SIN720897 SSJ720897 TCF720897 TMB720897 TVX720897 UFT720897 UPP720897 UZL720897 VJH720897 VTD720897 WCZ720897 WMV720897 WWR720897 AJ786433 KF786433 UB786433 ADX786433 ANT786433 AXP786433 BHL786433 BRH786433 CBD786433 CKZ786433 CUV786433 DER786433 DON786433 DYJ786433 EIF786433 ESB786433 FBX786433 FLT786433 FVP786433 GFL786433 GPH786433 GZD786433 HIZ786433 HSV786433 ICR786433 IMN786433 IWJ786433 JGF786433 JQB786433 JZX786433 KJT786433 KTP786433 LDL786433 LNH786433 LXD786433 MGZ786433 MQV786433 NAR786433 NKN786433 NUJ786433 OEF786433 OOB786433 OXX786433 PHT786433 PRP786433 QBL786433 QLH786433 QVD786433 REZ786433 ROV786433 RYR786433 SIN786433 SSJ786433 TCF786433 TMB786433 TVX786433 UFT786433 UPP786433 UZL786433 VJH786433 VTD786433 WCZ786433 WMV786433 WWR786433 AJ851969 KF851969 UB851969 ADX851969 ANT851969 AXP851969 BHL851969 BRH851969 CBD851969 CKZ851969 CUV851969 DER851969 DON851969 DYJ851969 EIF851969 ESB851969 FBX851969 FLT851969 FVP851969 GFL851969 GPH851969 GZD851969 HIZ851969 HSV851969 ICR851969 IMN851969 IWJ851969 JGF851969 JQB851969 JZX851969 KJT851969 KTP851969 LDL851969 LNH851969 LXD851969 MGZ851969 MQV851969 NAR851969 NKN851969 NUJ851969 OEF851969 OOB851969 OXX851969 PHT851969 PRP851969 QBL851969 QLH851969 QVD851969 REZ851969 ROV851969 RYR851969 SIN851969 SSJ851969 TCF851969 TMB851969 TVX851969 UFT851969 UPP851969 UZL851969 VJH851969 VTD851969 WCZ851969 WMV851969 WWR851969 AJ917505 KF917505 UB917505 ADX917505 ANT917505 AXP917505 BHL917505 BRH917505 CBD917505 CKZ917505 CUV917505 DER917505 DON917505 DYJ917505 EIF917505 ESB917505 FBX917505 FLT917505 FVP917505 GFL917505 GPH917505 GZD917505 HIZ917505 HSV917505 ICR917505 IMN917505 IWJ917505 JGF917505 JQB917505 JZX917505 KJT917505 KTP917505 LDL917505 LNH917505 LXD917505 MGZ917505 MQV917505 NAR917505 NKN917505 NUJ917505 OEF917505 OOB917505 OXX917505 PHT917505 PRP917505 QBL917505 QLH917505 QVD917505 REZ917505 ROV917505 RYR917505 SIN917505 SSJ917505 TCF917505 TMB917505 TVX917505 UFT917505 UPP917505 UZL917505 VJH917505 VTD917505 WCZ917505 WMV917505 WWR917505 AJ983041 KF983041 UB983041 ADX983041 ANT983041 AXP983041 BHL983041 BRH983041 CBD983041 CKZ983041 CUV983041 DER983041 DON983041 DYJ983041 EIF983041 ESB983041 FBX983041 FLT983041 FVP983041 GFL983041 GPH983041 GZD983041 HIZ983041 HSV983041 ICR983041 IMN983041 IWJ983041 JGF983041 JQB983041 JZX983041 KJT983041 KTP983041 LDL983041 LNH983041 LXD983041 MGZ983041 MQV983041 NAR983041 NKN983041 NUJ983041 OEF983041 OOB983041 OXX983041 PHT983041 PRP983041 QBL983041 QLH983041 QVD983041 REZ983041 ROV983041 RYR983041 SIN983041 SSJ983041 TCF983041 TMB983041 TVX983041 UFT983041 UPP983041 UZL983041 VJH983041 VTD983041 WCZ983041 WMV983041 WWR983041">
      <formula1>0</formula1>
      <formula2>0</formula2>
    </dataValidation>
    <dataValidation allowBlank="1" showInputMessage="1" showErrorMessage="1" promptTitle="KITÖLTENDŐ" prompt="azonos az érinetettek kategóriáival" sqref="AH1 KD1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AH65537 KD65537 TZ65537 ADV65537 ANR65537 AXN65537 BHJ65537 BRF65537 CBB65537 CKX65537 CUT65537 DEP65537 DOL65537 DYH65537 EID65537 ERZ65537 FBV65537 FLR65537 FVN65537 GFJ65537 GPF65537 GZB65537 HIX65537 HST65537 ICP65537 IML65537 IWH65537 JGD65537 JPZ65537 JZV65537 KJR65537 KTN65537 LDJ65537 LNF65537 LXB65537 MGX65537 MQT65537 NAP65537 NKL65537 NUH65537 OED65537 ONZ65537 OXV65537 PHR65537 PRN65537 QBJ65537 QLF65537 QVB65537 REX65537 ROT65537 RYP65537 SIL65537 SSH65537 TCD65537 TLZ65537 TVV65537 UFR65537 UPN65537 UZJ65537 VJF65537 VTB65537 WCX65537 WMT65537 WWP65537 AH131073 KD131073 TZ131073 ADV131073 ANR131073 AXN131073 BHJ131073 BRF131073 CBB131073 CKX131073 CUT131073 DEP131073 DOL131073 DYH131073 EID131073 ERZ131073 FBV131073 FLR131073 FVN131073 GFJ131073 GPF131073 GZB131073 HIX131073 HST131073 ICP131073 IML131073 IWH131073 JGD131073 JPZ131073 JZV131073 KJR131073 KTN131073 LDJ131073 LNF131073 LXB131073 MGX131073 MQT131073 NAP131073 NKL131073 NUH131073 OED131073 ONZ131073 OXV131073 PHR131073 PRN131073 QBJ131073 QLF131073 QVB131073 REX131073 ROT131073 RYP131073 SIL131073 SSH131073 TCD131073 TLZ131073 TVV131073 UFR131073 UPN131073 UZJ131073 VJF131073 VTB131073 WCX131073 WMT131073 WWP131073 AH196609 KD196609 TZ196609 ADV196609 ANR196609 AXN196609 BHJ196609 BRF196609 CBB196609 CKX196609 CUT196609 DEP196609 DOL196609 DYH196609 EID196609 ERZ196609 FBV196609 FLR196609 FVN196609 GFJ196609 GPF196609 GZB196609 HIX196609 HST196609 ICP196609 IML196609 IWH196609 JGD196609 JPZ196609 JZV196609 KJR196609 KTN196609 LDJ196609 LNF196609 LXB196609 MGX196609 MQT196609 NAP196609 NKL196609 NUH196609 OED196609 ONZ196609 OXV196609 PHR196609 PRN196609 QBJ196609 QLF196609 QVB196609 REX196609 ROT196609 RYP196609 SIL196609 SSH196609 TCD196609 TLZ196609 TVV196609 UFR196609 UPN196609 UZJ196609 VJF196609 VTB196609 WCX196609 WMT196609 WWP196609 AH262145 KD262145 TZ262145 ADV262145 ANR262145 AXN262145 BHJ262145 BRF262145 CBB262145 CKX262145 CUT262145 DEP262145 DOL262145 DYH262145 EID262145 ERZ262145 FBV262145 FLR262145 FVN262145 GFJ262145 GPF262145 GZB262145 HIX262145 HST262145 ICP262145 IML262145 IWH262145 JGD262145 JPZ262145 JZV262145 KJR262145 KTN262145 LDJ262145 LNF262145 LXB262145 MGX262145 MQT262145 NAP262145 NKL262145 NUH262145 OED262145 ONZ262145 OXV262145 PHR262145 PRN262145 QBJ262145 QLF262145 QVB262145 REX262145 ROT262145 RYP262145 SIL262145 SSH262145 TCD262145 TLZ262145 TVV262145 UFR262145 UPN262145 UZJ262145 VJF262145 VTB262145 WCX262145 WMT262145 WWP262145 AH327681 KD327681 TZ327681 ADV327681 ANR327681 AXN327681 BHJ327681 BRF327681 CBB327681 CKX327681 CUT327681 DEP327681 DOL327681 DYH327681 EID327681 ERZ327681 FBV327681 FLR327681 FVN327681 GFJ327681 GPF327681 GZB327681 HIX327681 HST327681 ICP327681 IML327681 IWH327681 JGD327681 JPZ327681 JZV327681 KJR327681 KTN327681 LDJ327681 LNF327681 LXB327681 MGX327681 MQT327681 NAP327681 NKL327681 NUH327681 OED327681 ONZ327681 OXV327681 PHR327681 PRN327681 QBJ327681 QLF327681 QVB327681 REX327681 ROT327681 RYP327681 SIL327681 SSH327681 TCD327681 TLZ327681 TVV327681 UFR327681 UPN327681 UZJ327681 VJF327681 VTB327681 WCX327681 WMT327681 WWP327681 AH393217 KD393217 TZ393217 ADV393217 ANR393217 AXN393217 BHJ393217 BRF393217 CBB393217 CKX393217 CUT393217 DEP393217 DOL393217 DYH393217 EID393217 ERZ393217 FBV393217 FLR393217 FVN393217 GFJ393217 GPF393217 GZB393217 HIX393217 HST393217 ICP393217 IML393217 IWH393217 JGD393217 JPZ393217 JZV393217 KJR393217 KTN393217 LDJ393217 LNF393217 LXB393217 MGX393217 MQT393217 NAP393217 NKL393217 NUH393217 OED393217 ONZ393217 OXV393217 PHR393217 PRN393217 QBJ393217 QLF393217 QVB393217 REX393217 ROT393217 RYP393217 SIL393217 SSH393217 TCD393217 TLZ393217 TVV393217 UFR393217 UPN393217 UZJ393217 VJF393217 VTB393217 WCX393217 WMT393217 WWP393217 AH458753 KD458753 TZ458753 ADV458753 ANR458753 AXN458753 BHJ458753 BRF458753 CBB458753 CKX458753 CUT458753 DEP458753 DOL458753 DYH458753 EID458753 ERZ458753 FBV458753 FLR458753 FVN458753 GFJ458753 GPF458753 GZB458753 HIX458753 HST458753 ICP458753 IML458753 IWH458753 JGD458753 JPZ458753 JZV458753 KJR458753 KTN458753 LDJ458753 LNF458753 LXB458753 MGX458753 MQT458753 NAP458753 NKL458753 NUH458753 OED458753 ONZ458753 OXV458753 PHR458753 PRN458753 QBJ458753 QLF458753 QVB458753 REX458753 ROT458753 RYP458753 SIL458753 SSH458753 TCD458753 TLZ458753 TVV458753 UFR458753 UPN458753 UZJ458753 VJF458753 VTB458753 WCX458753 WMT458753 WWP458753 AH524289 KD524289 TZ524289 ADV524289 ANR524289 AXN524289 BHJ524289 BRF524289 CBB524289 CKX524289 CUT524289 DEP524289 DOL524289 DYH524289 EID524289 ERZ524289 FBV524289 FLR524289 FVN524289 GFJ524289 GPF524289 GZB524289 HIX524289 HST524289 ICP524289 IML524289 IWH524289 JGD524289 JPZ524289 JZV524289 KJR524289 KTN524289 LDJ524289 LNF524289 LXB524289 MGX524289 MQT524289 NAP524289 NKL524289 NUH524289 OED524289 ONZ524289 OXV524289 PHR524289 PRN524289 QBJ524289 QLF524289 QVB524289 REX524289 ROT524289 RYP524289 SIL524289 SSH524289 TCD524289 TLZ524289 TVV524289 UFR524289 UPN524289 UZJ524289 VJF524289 VTB524289 WCX524289 WMT524289 WWP524289 AH589825 KD589825 TZ589825 ADV589825 ANR589825 AXN589825 BHJ589825 BRF589825 CBB589825 CKX589825 CUT589825 DEP589825 DOL589825 DYH589825 EID589825 ERZ589825 FBV589825 FLR589825 FVN589825 GFJ589825 GPF589825 GZB589825 HIX589825 HST589825 ICP589825 IML589825 IWH589825 JGD589825 JPZ589825 JZV589825 KJR589825 KTN589825 LDJ589825 LNF589825 LXB589825 MGX589825 MQT589825 NAP589825 NKL589825 NUH589825 OED589825 ONZ589825 OXV589825 PHR589825 PRN589825 QBJ589825 QLF589825 QVB589825 REX589825 ROT589825 RYP589825 SIL589825 SSH589825 TCD589825 TLZ589825 TVV589825 UFR589825 UPN589825 UZJ589825 VJF589825 VTB589825 WCX589825 WMT589825 WWP589825 AH655361 KD655361 TZ655361 ADV655361 ANR655361 AXN655361 BHJ655361 BRF655361 CBB655361 CKX655361 CUT655361 DEP655361 DOL655361 DYH655361 EID655361 ERZ655361 FBV655361 FLR655361 FVN655361 GFJ655361 GPF655361 GZB655361 HIX655361 HST655361 ICP655361 IML655361 IWH655361 JGD655361 JPZ655361 JZV655361 KJR655361 KTN655361 LDJ655361 LNF655361 LXB655361 MGX655361 MQT655361 NAP655361 NKL655361 NUH655361 OED655361 ONZ655361 OXV655361 PHR655361 PRN655361 QBJ655361 QLF655361 QVB655361 REX655361 ROT655361 RYP655361 SIL655361 SSH655361 TCD655361 TLZ655361 TVV655361 UFR655361 UPN655361 UZJ655361 VJF655361 VTB655361 WCX655361 WMT655361 WWP655361 AH720897 KD720897 TZ720897 ADV720897 ANR720897 AXN720897 BHJ720897 BRF720897 CBB720897 CKX720897 CUT720897 DEP720897 DOL720897 DYH720897 EID720897 ERZ720897 FBV720897 FLR720897 FVN720897 GFJ720897 GPF720897 GZB720897 HIX720897 HST720897 ICP720897 IML720897 IWH720897 JGD720897 JPZ720897 JZV720897 KJR720897 KTN720897 LDJ720897 LNF720897 LXB720897 MGX720897 MQT720897 NAP720897 NKL720897 NUH720897 OED720897 ONZ720897 OXV720897 PHR720897 PRN720897 QBJ720897 QLF720897 QVB720897 REX720897 ROT720897 RYP720897 SIL720897 SSH720897 TCD720897 TLZ720897 TVV720897 UFR720897 UPN720897 UZJ720897 VJF720897 VTB720897 WCX720897 WMT720897 WWP720897 AH786433 KD786433 TZ786433 ADV786433 ANR786433 AXN786433 BHJ786433 BRF786433 CBB786433 CKX786433 CUT786433 DEP786433 DOL786433 DYH786433 EID786433 ERZ786433 FBV786433 FLR786433 FVN786433 GFJ786433 GPF786433 GZB786433 HIX786433 HST786433 ICP786433 IML786433 IWH786433 JGD786433 JPZ786433 JZV786433 KJR786433 KTN786433 LDJ786433 LNF786433 LXB786433 MGX786433 MQT786433 NAP786433 NKL786433 NUH786433 OED786433 ONZ786433 OXV786433 PHR786433 PRN786433 QBJ786433 QLF786433 QVB786433 REX786433 ROT786433 RYP786433 SIL786433 SSH786433 TCD786433 TLZ786433 TVV786433 UFR786433 UPN786433 UZJ786433 VJF786433 VTB786433 WCX786433 WMT786433 WWP786433 AH851969 KD851969 TZ851969 ADV851969 ANR851969 AXN851969 BHJ851969 BRF851969 CBB851969 CKX851969 CUT851969 DEP851969 DOL851969 DYH851969 EID851969 ERZ851969 FBV851969 FLR851969 FVN851969 GFJ851969 GPF851969 GZB851969 HIX851969 HST851969 ICP851969 IML851969 IWH851969 JGD851969 JPZ851969 JZV851969 KJR851969 KTN851969 LDJ851969 LNF851969 LXB851969 MGX851969 MQT851969 NAP851969 NKL851969 NUH851969 OED851969 ONZ851969 OXV851969 PHR851969 PRN851969 QBJ851969 QLF851969 QVB851969 REX851969 ROT851969 RYP851969 SIL851969 SSH851969 TCD851969 TLZ851969 TVV851969 UFR851969 UPN851969 UZJ851969 VJF851969 VTB851969 WCX851969 WMT851969 WWP851969 AH917505 KD917505 TZ917505 ADV917505 ANR917505 AXN917505 BHJ917505 BRF917505 CBB917505 CKX917505 CUT917505 DEP917505 DOL917505 DYH917505 EID917505 ERZ917505 FBV917505 FLR917505 FVN917505 GFJ917505 GPF917505 GZB917505 HIX917505 HST917505 ICP917505 IML917505 IWH917505 JGD917505 JPZ917505 JZV917505 KJR917505 KTN917505 LDJ917505 LNF917505 LXB917505 MGX917505 MQT917505 NAP917505 NKL917505 NUH917505 OED917505 ONZ917505 OXV917505 PHR917505 PRN917505 QBJ917505 QLF917505 QVB917505 REX917505 ROT917505 RYP917505 SIL917505 SSH917505 TCD917505 TLZ917505 TVV917505 UFR917505 UPN917505 UZJ917505 VJF917505 VTB917505 WCX917505 WMT917505 WWP917505 AH983041 KD983041 TZ983041 ADV983041 ANR983041 AXN983041 BHJ983041 BRF983041 CBB983041 CKX983041 CUT983041 DEP983041 DOL983041 DYH983041 EID983041 ERZ983041 FBV983041 FLR983041 FVN983041 GFJ983041 GPF983041 GZB983041 HIX983041 HST983041 ICP983041 IML983041 IWH983041 JGD983041 JPZ983041 JZV983041 KJR983041 KTN983041 LDJ983041 LNF983041 LXB983041 MGX983041 MQT983041 NAP983041 NKL983041 NUH983041 OED983041 ONZ983041 OXV983041 PHR983041 PRN983041 QBJ983041 QLF983041 QVB983041 REX983041 ROT983041 RYP983041 SIL983041 SSH983041 TCD983041 TLZ983041 TVV983041 UFR983041 UPN983041 UZJ983041 VJF983041 VTB983041 WCX983041 WMT983041 WWP983041">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7 JK65537 TG65537 ADC65537 AMY65537 AWU65537 BGQ65537 BQM65537 CAI65537 CKE65537 CUA65537 DDW65537 DNS65537 DXO65537 EHK65537 ERG65537 FBC65537 FKY65537 FUU65537 GEQ65537 GOM65537 GYI65537 HIE65537 HSA65537 IBW65537 ILS65537 IVO65537 JFK65537 JPG65537 JZC65537 KIY65537 KSU65537 LCQ65537 LMM65537 LWI65537 MGE65537 MQA65537 MZW65537 NJS65537 NTO65537 ODK65537 ONG65537 OXC65537 PGY65537 PQU65537 QAQ65537 QKM65537 QUI65537 REE65537 ROA65537 RXW65537 SHS65537 SRO65537 TBK65537 TLG65537 TVC65537 UEY65537 UOU65537 UYQ65537 VIM65537 VSI65537 WCE65537 WMA65537 WVW65537 O131073 JK131073 TG131073 ADC131073 AMY131073 AWU131073 BGQ131073 BQM131073 CAI131073 CKE131073 CUA131073 DDW131073 DNS131073 DXO131073 EHK131073 ERG131073 FBC131073 FKY131073 FUU131073 GEQ131073 GOM131073 GYI131073 HIE131073 HSA131073 IBW131073 ILS131073 IVO131073 JFK131073 JPG131073 JZC131073 KIY131073 KSU131073 LCQ131073 LMM131073 LWI131073 MGE131073 MQA131073 MZW131073 NJS131073 NTO131073 ODK131073 ONG131073 OXC131073 PGY131073 PQU131073 QAQ131073 QKM131073 QUI131073 REE131073 ROA131073 RXW131073 SHS131073 SRO131073 TBK131073 TLG131073 TVC131073 UEY131073 UOU131073 UYQ131073 VIM131073 VSI131073 WCE131073 WMA131073 WVW131073 O196609 JK196609 TG196609 ADC196609 AMY196609 AWU196609 BGQ196609 BQM196609 CAI196609 CKE196609 CUA196609 DDW196609 DNS196609 DXO196609 EHK196609 ERG196609 FBC196609 FKY196609 FUU196609 GEQ196609 GOM196609 GYI196609 HIE196609 HSA196609 IBW196609 ILS196609 IVO196609 JFK196609 JPG196609 JZC196609 KIY196609 KSU196609 LCQ196609 LMM196609 LWI196609 MGE196609 MQA196609 MZW196609 NJS196609 NTO196609 ODK196609 ONG196609 OXC196609 PGY196609 PQU196609 QAQ196609 QKM196609 QUI196609 REE196609 ROA196609 RXW196609 SHS196609 SRO196609 TBK196609 TLG196609 TVC196609 UEY196609 UOU196609 UYQ196609 VIM196609 VSI196609 WCE196609 WMA196609 WVW196609 O262145 JK262145 TG262145 ADC262145 AMY262145 AWU262145 BGQ262145 BQM262145 CAI262145 CKE262145 CUA262145 DDW262145 DNS262145 DXO262145 EHK262145 ERG262145 FBC262145 FKY262145 FUU262145 GEQ262145 GOM262145 GYI262145 HIE262145 HSA262145 IBW262145 ILS262145 IVO262145 JFK262145 JPG262145 JZC262145 KIY262145 KSU262145 LCQ262145 LMM262145 LWI262145 MGE262145 MQA262145 MZW262145 NJS262145 NTO262145 ODK262145 ONG262145 OXC262145 PGY262145 PQU262145 QAQ262145 QKM262145 QUI262145 REE262145 ROA262145 RXW262145 SHS262145 SRO262145 TBK262145 TLG262145 TVC262145 UEY262145 UOU262145 UYQ262145 VIM262145 VSI262145 WCE262145 WMA262145 WVW262145 O327681 JK327681 TG327681 ADC327681 AMY327681 AWU327681 BGQ327681 BQM327681 CAI327681 CKE327681 CUA327681 DDW327681 DNS327681 DXO327681 EHK327681 ERG327681 FBC327681 FKY327681 FUU327681 GEQ327681 GOM327681 GYI327681 HIE327681 HSA327681 IBW327681 ILS327681 IVO327681 JFK327681 JPG327681 JZC327681 KIY327681 KSU327681 LCQ327681 LMM327681 LWI327681 MGE327681 MQA327681 MZW327681 NJS327681 NTO327681 ODK327681 ONG327681 OXC327681 PGY327681 PQU327681 QAQ327681 QKM327681 QUI327681 REE327681 ROA327681 RXW327681 SHS327681 SRO327681 TBK327681 TLG327681 TVC327681 UEY327681 UOU327681 UYQ327681 VIM327681 VSI327681 WCE327681 WMA327681 WVW327681 O393217 JK393217 TG393217 ADC393217 AMY393217 AWU393217 BGQ393217 BQM393217 CAI393217 CKE393217 CUA393217 DDW393217 DNS393217 DXO393217 EHK393217 ERG393217 FBC393217 FKY393217 FUU393217 GEQ393217 GOM393217 GYI393217 HIE393217 HSA393217 IBW393217 ILS393217 IVO393217 JFK393217 JPG393217 JZC393217 KIY393217 KSU393217 LCQ393217 LMM393217 LWI393217 MGE393217 MQA393217 MZW393217 NJS393217 NTO393217 ODK393217 ONG393217 OXC393217 PGY393217 PQU393217 QAQ393217 QKM393217 QUI393217 REE393217 ROA393217 RXW393217 SHS393217 SRO393217 TBK393217 TLG393217 TVC393217 UEY393217 UOU393217 UYQ393217 VIM393217 VSI393217 WCE393217 WMA393217 WVW393217 O458753 JK458753 TG458753 ADC458753 AMY458753 AWU458753 BGQ458753 BQM458753 CAI458753 CKE458753 CUA458753 DDW458753 DNS458753 DXO458753 EHK458753 ERG458753 FBC458753 FKY458753 FUU458753 GEQ458753 GOM458753 GYI458753 HIE458753 HSA458753 IBW458753 ILS458753 IVO458753 JFK458753 JPG458753 JZC458753 KIY458753 KSU458753 LCQ458753 LMM458753 LWI458753 MGE458753 MQA458753 MZW458753 NJS458753 NTO458753 ODK458753 ONG458753 OXC458753 PGY458753 PQU458753 QAQ458753 QKM458753 QUI458753 REE458753 ROA458753 RXW458753 SHS458753 SRO458753 TBK458753 TLG458753 TVC458753 UEY458753 UOU458753 UYQ458753 VIM458753 VSI458753 WCE458753 WMA458753 WVW458753 O524289 JK524289 TG524289 ADC524289 AMY524289 AWU524289 BGQ524289 BQM524289 CAI524289 CKE524289 CUA524289 DDW524289 DNS524289 DXO524289 EHK524289 ERG524289 FBC524289 FKY524289 FUU524289 GEQ524289 GOM524289 GYI524289 HIE524289 HSA524289 IBW524289 ILS524289 IVO524289 JFK524289 JPG524289 JZC524289 KIY524289 KSU524289 LCQ524289 LMM524289 LWI524289 MGE524289 MQA524289 MZW524289 NJS524289 NTO524289 ODK524289 ONG524289 OXC524289 PGY524289 PQU524289 QAQ524289 QKM524289 QUI524289 REE524289 ROA524289 RXW524289 SHS524289 SRO524289 TBK524289 TLG524289 TVC524289 UEY524289 UOU524289 UYQ524289 VIM524289 VSI524289 WCE524289 WMA524289 WVW524289 O589825 JK589825 TG589825 ADC589825 AMY589825 AWU589825 BGQ589825 BQM589825 CAI589825 CKE589825 CUA589825 DDW589825 DNS589825 DXO589825 EHK589825 ERG589825 FBC589825 FKY589825 FUU589825 GEQ589825 GOM589825 GYI589825 HIE589825 HSA589825 IBW589825 ILS589825 IVO589825 JFK589825 JPG589825 JZC589825 KIY589825 KSU589825 LCQ589825 LMM589825 LWI589825 MGE589825 MQA589825 MZW589825 NJS589825 NTO589825 ODK589825 ONG589825 OXC589825 PGY589825 PQU589825 QAQ589825 QKM589825 QUI589825 REE589825 ROA589825 RXW589825 SHS589825 SRO589825 TBK589825 TLG589825 TVC589825 UEY589825 UOU589825 UYQ589825 VIM589825 VSI589825 WCE589825 WMA589825 WVW589825 O655361 JK655361 TG655361 ADC655361 AMY655361 AWU655361 BGQ655361 BQM655361 CAI655361 CKE655361 CUA655361 DDW655361 DNS655361 DXO655361 EHK655361 ERG655361 FBC655361 FKY655361 FUU655361 GEQ655361 GOM655361 GYI655361 HIE655361 HSA655361 IBW655361 ILS655361 IVO655361 JFK655361 JPG655361 JZC655361 KIY655361 KSU655361 LCQ655361 LMM655361 LWI655361 MGE655361 MQA655361 MZW655361 NJS655361 NTO655361 ODK655361 ONG655361 OXC655361 PGY655361 PQU655361 QAQ655361 QKM655361 QUI655361 REE655361 ROA655361 RXW655361 SHS655361 SRO655361 TBK655361 TLG655361 TVC655361 UEY655361 UOU655361 UYQ655361 VIM655361 VSI655361 WCE655361 WMA655361 WVW655361 O720897 JK720897 TG720897 ADC720897 AMY720897 AWU720897 BGQ720897 BQM720897 CAI720897 CKE720897 CUA720897 DDW720897 DNS720897 DXO720897 EHK720897 ERG720897 FBC720897 FKY720897 FUU720897 GEQ720897 GOM720897 GYI720897 HIE720897 HSA720897 IBW720897 ILS720897 IVO720897 JFK720897 JPG720897 JZC720897 KIY720897 KSU720897 LCQ720897 LMM720897 LWI720897 MGE720897 MQA720897 MZW720897 NJS720897 NTO720897 ODK720897 ONG720897 OXC720897 PGY720897 PQU720897 QAQ720897 QKM720897 QUI720897 REE720897 ROA720897 RXW720897 SHS720897 SRO720897 TBK720897 TLG720897 TVC720897 UEY720897 UOU720897 UYQ720897 VIM720897 VSI720897 WCE720897 WMA720897 WVW720897 O786433 JK786433 TG786433 ADC786433 AMY786433 AWU786433 BGQ786433 BQM786433 CAI786433 CKE786433 CUA786433 DDW786433 DNS786433 DXO786433 EHK786433 ERG786433 FBC786433 FKY786433 FUU786433 GEQ786433 GOM786433 GYI786433 HIE786433 HSA786433 IBW786433 ILS786433 IVO786433 JFK786433 JPG786433 JZC786433 KIY786433 KSU786433 LCQ786433 LMM786433 LWI786433 MGE786433 MQA786433 MZW786433 NJS786433 NTO786433 ODK786433 ONG786433 OXC786433 PGY786433 PQU786433 QAQ786433 QKM786433 QUI786433 REE786433 ROA786433 RXW786433 SHS786433 SRO786433 TBK786433 TLG786433 TVC786433 UEY786433 UOU786433 UYQ786433 VIM786433 VSI786433 WCE786433 WMA786433 WVW786433 O851969 JK851969 TG851969 ADC851969 AMY851969 AWU851969 BGQ851969 BQM851969 CAI851969 CKE851969 CUA851969 DDW851969 DNS851969 DXO851969 EHK851969 ERG851969 FBC851969 FKY851969 FUU851969 GEQ851969 GOM851969 GYI851969 HIE851969 HSA851969 IBW851969 ILS851969 IVO851969 JFK851969 JPG851969 JZC851969 KIY851969 KSU851969 LCQ851969 LMM851969 LWI851969 MGE851969 MQA851969 MZW851969 NJS851969 NTO851969 ODK851969 ONG851969 OXC851969 PGY851969 PQU851969 QAQ851969 QKM851969 QUI851969 REE851969 ROA851969 RXW851969 SHS851969 SRO851969 TBK851969 TLG851969 TVC851969 UEY851969 UOU851969 UYQ851969 VIM851969 VSI851969 WCE851969 WMA851969 WVW851969 O917505 JK917505 TG917505 ADC917505 AMY917505 AWU917505 BGQ917505 BQM917505 CAI917505 CKE917505 CUA917505 DDW917505 DNS917505 DXO917505 EHK917505 ERG917505 FBC917505 FKY917505 FUU917505 GEQ917505 GOM917505 GYI917505 HIE917505 HSA917505 IBW917505 ILS917505 IVO917505 JFK917505 JPG917505 JZC917505 KIY917505 KSU917505 LCQ917505 LMM917505 LWI917505 MGE917505 MQA917505 MZW917505 NJS917505 NTO917505 ODK917505 ONG917505 OXC917505 PGY917505 PQU917505 QAQ917505 QKM917505 QUI917505 REE917505 ROA917505 RXW917505 SHS917505 SRO917505 TBK917505 TLG917505 TVC917505 UEY917505 UOU917505 UYQ917505 VIM917505 VSI917505 WCE917505 WMA917505 WVW917505 O983041 JK983041 TG983041 ADC983041 AMY983041 AWU983041 BGQ983041 BQM983041 CAI983041 CKE983041 CUA983041 DDW983041 DNS983041 DXO983041 EHK983041 ERG983041 FBC983041 FKY983041 FUU983041 GEQ983041 GOM983041 GYI983041 HIE983041 HSA983041 IBW983041 ILS983041 IVO983041 JFK983041 JPG983041 JZC983041 KIY983041 KSU983041 LCQ983041 LMM983041 LWI983041 MGE983041 MQA983041 MZW983041 NJS983041 NTO983041 ODK983041 ONG983041 OXC983041 PGY983041 PQU983041 QAQ983041 QKM983041 QUI983041 REE983041 ROA983041 RXW983041 SHS983041 SRO983041 TBK983041 TLG983041 TVC983041 UEY983041 UOU983041 UYQ983041 VIM983041 VSI983041 WCE983041 WMA983041 WVW983041">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formula1>0</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Dékáni Hivatal működése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Fajt Mónika</cp:lastModifiedBy>
  <dcterms:created xsi:type="dcterms:W3CDTF">2020-10-27T08:50:12Z</dcterms:created>
  <dcterms:modified xsi:type="dcterms:W3CDTF">2023-03-30T15:53:57Z</dcterms:modified>
</cp:coreProperties>
</file>