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135" windowHeight="8070" activeTab="2"/>
  </bookViews>
  <sheets>
    <sheet name="ÁOK-Medicine" sheetId="4" r:id="rId1"/>
    <sheet name="GyTK-Pharmacy" sheetId="2" r:id="rId2"/>
    <sheet name="FOK-Dentistry" sheetId="3" r:id="rId3"/>
    <sheet name="szakmai gyakorlat" sheetId="5" r:id="rId4"/>
    <sheet name="ETK" sheetId="6" r:id="rId5"/>
    <sheet name="Munka1" sheetId="7" r:id="rId6"/>
    <sheet name="staff_teaching" sheetId="8" r:id="rId7"/>
  </sheets>
  <definedNames>
    <definedName name="_xlnm._FilterDatabase" localSheetId="0" hidden="1">'ÁOK-Medicine'!$C$1:$C$432</definedName>
  </definedNames>
  <calcPr calcId="145621"/>
</workbook>
</file>

<file path=xl/calcChain.xml><?xml version="1.0" encoding="utf-8"?>
<calcChain xmlns="http://schemas.openxmlformats.org/spreadsheetml/2006/main">
  <c r="A1" i="8" l="1"/>
  <c r="B1" i="8"/>
  <c r="C1" i="8"/>
  <c r="D1" i="8"/>
  <c r="E1" i="8"/>
  <c r="F1" i="8"/>
  <c r="G1" i="8"/>
  <c r="H1" i="8"/>
  <c r="I1" i="8"/>
  <c r="J1" i="8"/>
  <c r="K1" i="8"/>
  <c r="L1" i="8"/>
  <c r="M1" i="8"/>
  <c r="N1" i="8"/>
  <c r="O1" i="8"/>
  <c r="P1" i="8"/>
  <c r="Q1" i="8"/>
  <c r="R1" i="8"/>
  <c r="S1" i="8"/>
  <c r="T1" i="8"/>
  <c r="U1" i="8"/>
  <c r="V1" i="8"/>
  <c r="W1" i="8"/>
  <c r="X1" i="8"/>
  <c r="Y1" i="8"/>
  <c r="Z1" i="8"/>
  <c r="AA1" i="8"/>
  <c r="AB1" i="8"/>
  <c r="AC1" i="8"/>
  <c r="AD1" i="8"/>
  <c r="AE1" i="8"/>
  <c r="AF1" i="8"/>
  <c r="AG1" i="8"/>
  <c r="AH1" i="8"/>
  <c r="AI1" i="8"/>
  <c r="AJ1" i="8"/>
  <c r="AK1" i="8"/>
  <c r="AL1" i="8"/>
  <c r="AM1" i="8"/>
  <c r="AN1" i="8"/>
  <c r="AO1" i="8"/>
  <c r="AP1" i="8"/>
  <c r="AQ1" i="8"/>
  <c r="AR1" i="8"/>
  <c r="AS1" i="8"/>
  <c r="AT1" i="8"/>
  <c r="AU1" i="8"/>
  <c r="AV1" i="8"/>
  <c r="AW1" i="8"/>
  <c r="AX1" i="8"/>
  <c r="AY1" i="8"/>
  <c r="AZ1" i="8"/>
  <c r="BA1" i="8"/>
  <c r="BB1" i="8"/>
  <c r="BC1" i="8"/>
  <c r="BD1" i="8"/>
  <c r="BE1" i="8"/>
  <c r="BF1" i="8"/>
  <c r="BG1" i="8"/>
  <c r="BH1" i="8"/>
  <c r="BI1" i="8"/>
  <c r="BJ1" i="8"/>
  <c r="BK1" i="8"/>
  <c r="BL1" i="8"/>
  <c r="BM1" i="8"/>
  <c r="BN1" i="8"/>
  <c r="BO1" i="8"/>
  <c r="BP1" i="8"/>
  <c r="BQ1" i="8"/>
  <c r="BR1" i="8"/>
  <c r="BS1" i="8"/>
  <c r="BT1" i="8"/>
  <c r="BU1" i="8"/>
  <c r="BV1" i="8"/>
  <c r="BW1" i="8"/>
  <c r="BX1" i="8"/>
  <c r="BY1" i="8"/>
  <c r="BZ1" i="8"/>
  <c r="CA1" i="8"/>
  <c r="CB1" i="8"/>
  <c r="CC1" i="8"/>
  <c r="CD1" i="8"/>
  <c r="CE1" i="8"/>
  <c r="CF1" i="8"/>
  <c r="CG1" i="8"/>
  <c r="CH1" i="8"/>
  <c r="CI1" i="8"/>
  <c r="CJ1" i="8"/>
  <c r="CK1" i="8"/>
  <c r="CL1" i="8"/>
  <c r="CM1" i="8"/>
  <c r="CN1" i="8"/>
  <c r="CO1" i="8"/>
  <c r="CP1" i="8"/>
  <c r="CQ1" i="8"/>
  <c r="CR1" i="8"/>
  <c r="CS1" i="8"/>
  <c r="CT1" i="8"/>
  <c r="CU1" i="8"/>
  <c r="CV1" i="8"/>
  <c r="CW1" i="8"/>
  <c r="CX1" i="8"/>
  <c r="CY1" i="8"/>
  <c r="CZ1" i="8"/>
  <c r="DA1" i="8"/>
  <c r="DB1" i="8"/>
  <c r="DC1" i="8"/>
  <c r="DD1" i="8"/>
  <c r="DE1" i="8"/>
  <c r="DF1" i="8"/>
  <c r="DG1" i="8"/>
  <c r="DH1" i="8"/>
  <c r="DI1" i="8"/>
  <c r="DJ1" i="8"/>
  <c r="DK1" i="8"/>
  <c r="DL1" i="8"/>
  <c r="DM1" i="8"/>
  <c r="DN1" i="8"/>
  <c r="DO1" i="8"/>
  <c r="DP1" i="8"/>
  <c r="DQ1" i="8"/>
  <c r="DR1" i="8"/>
  <c r="DS1" i="8"/>
  <c r="DT1" i="8"/>
  <c r="DU1" i="8"/>
  <c r="DV1" i="8"/>
  <c r="DW1" i="8"/>
  <c r="DX1" i="8"/>
  <c r="DY1" i="8"/>
  <c r="DZ1" i="8"/>
  <c r="EA1" i="8"/>
  <c r="EB1" i="8"/>
  <c r="EC1" i="8"/>
  <c r="ED1" i="8"/>
  <c r="EE1" i="8"/>
  <c r="EF1" i="8"/>
  <c r="EG1" i="8"/>
  <c r="EH1" i="8"/>
  <c r="EI1" i="8"/>
  <c r="EJ1" i="8"/>
  <c r="EK1" i="8"/>
  <c r="EL1" i="8"/>
  <c r="EM1" i="8"/>
  <c r="EN1" i="8"/>
  <c r="EO1" i="8"/>
  <c r="EP1" i="8"/>
  <c r="EQ1" i="8"/>
  <c r="ER1" i="8"/>
  <c r="ES1" i="8"/>
  <c r="ET1" i="8"/>
  <c r="EU1" i="8"/>
  <c r="EV1" i="8"/>
  <c r="EW1" i="8"/>
  <c r="EX1" i="8"/>
  <c r="EY1" i="8"/>
  <c r="EZ1" i="8"/>
  <c r="FA1" i="8"/>
  <c r="FB1" i="8"/>
  <c r="FC1" i="8"/>
  <c r="FD1" i="8"/>
  <c r="FE1" i="8"/>
  <c r="FF1" i="8"/>
  <c r="FG1" i="8"/>
  <c r="FH1" i="8"/>
  <c r="FI1" i="8"/>
  <c r="FJ1" i="8"/>
  <c r="FK1" i="8"/>
  <c r="FL1" i="8"/>
  <c r="FM1" i="8"/>
  <c r="FN1" i="8"/>
  <c r="FO1" i="8"/>
  <c r="FP1" i="8"/>
  <c r="FQ1" i="8"/>
  <c r="FR1" i="8"/>
  <c r="FS1" i="8"/>
  <c r="FT1" i="8"/>
  <c r="FU1" i="8"/>
  <c r="FV1" i="8"/>
  <c r="FW1" i="8"/>
  <c r="FX1" i="8"/>
  <c r="FY1" i="8"/>
  <c r="FZ1" i="8"/>
  <c r="GA1" i="8"/>
  <c r="GB1" i="8"/>
  <c r="GC1" i="8"/>
  <c r="GD1" i="8"/>
  <c r="GE1" i="8"/>
  <c r="GF1" i="8"/>
  <c r="GG1" i="8"/>
  <c r="GH1" i="8"/>
  <c r="GI1" i="8"/>
  <c r="GJ1" i="8"/>
  <c r="GK1" i="8"/>
  <c r="GL1" i="8"/>
  <c r="GM1" i="8"/>
  <c r="GN1" i="8"/>
  <c r="GO1" i="8"/>
  <c r="GP1" i="8"/>
  <c r="GQ1" i="8"/>
  <c r="GR1" i="8"/>
  <c r="GS1" i="8"/>
  <c r="GT1" i="8"/>
  <c r="GU1" i="8"/>
  <c r="GV1" i="8"/>
  <c r="GW1" i="8"/>
  <c r="GX1" i="8"/>
  <c r="GY1" i="8"/>
  <c r="GZ1" i="8"/>
  <c r="HA1" i="8"/>
  <c r="HB1" i="8"/>
  <c r="HC1" i="8"/>
  <c r="HD1" i="8"/>
  <c r="HE1" i="8"/>
  <c r="HF1" i="8"/>
  <c r="HG1" i="8"/>
  <c r="HH1" i="8"/>
  <c r="HI1" i="8"/>
  <c r="HJ1" i="8"/>
  <c r="HK1" i="8"/>
  <c r="HL1" i="8"/>
  <c r="HM1" i="8"/>
  <c r="HN1" i="8"/>
  <c r="HO1" i="8"/>
  <c r="HP1" i="8"/>
  <c r="HQ1" i="8"/>
  <c r="HR1" i="8"/>
  <c r="HS1" i="8"/>
  <c r="HT1" i="8"/>
  <c r="HU1" i="8"/>
  <c r="HV1" i="8"/>
  <c r="HW1" i="8"/>
  <c r="HX1" i="8"/>
  <c r="HY1" i="8"/>
  <c r="HZ1" i="8"/>
  <c r="IA1" i="8"/>
  <c r="IB1" i="8"/>
  <c r="IC1" i="8"/>
  <c r="ID1" i="8"/>
  <c r="IE1" i="8"/>
  <c r="IF1" i="8"/>
  <c r="IG1" i="8"/>
  <c r="IH1" i="8"/>
  <c r="II1" i="8"/>
  <c r="IJ1" i="8"/>
  <c r="IK1" i="8"/>
  <c r="IL1" i="8"/>
  <c r="IM1" i="8"/>
  <c r="IN1" i="8"/>
  <c r="IO1" i="8"/>
  <c r="IP1" i="8"/>
  <c r="IQ1" i="8"/>
  <c r="IR1" i="8"/>
  <c r="IS1" i="8"/>
  <c r="IT1" i="8"/>
  <c r="IU1" i="8"/>
  <c r="IV1" i="8"/>
  <c r="IW1" i="8"/>
  <c r="IX1" i="8"/>
  <c r="IY1" i="8"/>
  <c r="IZ1" i="8"/>
  <c r="JA1" i="8"/>
  <c r="JB1" i="8"/>
  <c r="JC1" i="8"/>
  <c r="JD1" i="8"/>
  <c r="JE1" i="8"/>
  <c r="JF1" i="8"/>
  <c r="JG1" i="8"/>
  <c r="JH1" i="8"/>
  <c r="JI1" i="8"/>
  <c r="JJ1" i="8"/>
  <c r="JK1" i="8"/>
  <c r="JL1" i="8"/>
  <c r="JM1" i="8"/>
  <c r="JN1" i="8"/>
  <c r="JO1" i="8"/>
  <c r="JP1" i="8"/>
  <c r="JQ1" i="8"/>
  <c r="JR1" i="8"/>
  <c r="JS1" i="8"/>
  <c r="JT1" i="8"/>
  <c r="JU1" i="8"/>
  <c r="JV1" i="8"/>
  <c r="JW1" i="8"/>
  <c r="JX1" i="8"/>
  <c r="JY1" i="8"/>
  <c r="JZ1" i="8"/>
  <c r="KA1" i="8"/>
  <c r="KB1" i="8"/>
  <c r="KC1" i="8"/>
  <c r="KD1" i="8"/>
  <c r="KE1" i="8"/>
  <c r="KF1" i="8"/>
  <c r="KG1" i="8"/>
  <c r="KH1" i="8"/>
  <c r="KI1" i="8"/>
  <c r="KJ1" i="8"/>
  <c r="KK1" i="8"/>
  <c r="KL1" i="8"/>
  <c r="KM1" i="8"/>
  <c r="KN1" i="8"/>
  <c r="KO1" i="8"/>
  <c r="KP1" i="8"/>
  <c r="KQ1" i="8"/>
  <c r="KR1" i="8"/>
  <c r="KS1" i="8"/>
  <c r="KT1" i="8"/>
  <c r="KU1" i="8"/>
  <c r="KV1" i="8"/>
  <c r="KW1" i="8"/>
  <c r="KX1" i="8"/>
  <c r="KY1" i="8"/>
  <c r="KZ1" i="8"/>
  <c r="LA1" i="8"/>
  <c r="LB1" i="8"/>
  <c r="LC1" i="8"/>
  <c r="LD1" i="8"/>
  <c r="LE1" i="8"/>
  <c r="LF1" i="8"/>
  <c r="LG1" i="8"/>
  <c r="LH1" i="8"/>
  <c r="LI1" i="8"/>
  <c r="LJ1" i="8"/>
  <c r="LK1" i="8"/>
  <c r="LL1" i="8"/>
  <c r="LM1" i="8"/>
  <c r="LN1" i="8"/>
  <c r="LO1" i="8"/>
  <c r="LP1" i="8"/>
  <c r="LQ1" i="8"/>
  <c r="LR1" i="8"/>
  <c r="LS1" i="8"/>
  <c r="LT1" i="8"/>
  <c r="LU1" i="8"/>
  <c r="LV1" i="8"/>
  <c r="LW1" i="8"/>
  <c r="LX1" i="8"/>
  <c r="LY1" i="8"/>
  <c r="LZ1" i="8"/>
  <c r="MA1" i="8"/>
  <c r="MB1" i="8"/>
  <c r="MC1" i="8"/>
  <c r="MD1" i="8"/>
  <c r="ME1" i="8"/>
  <c r="MF1" i="8"/>
  <c r="MG1" i="8"/>
  <c r="MH1" i="8"/>
  <c r="MI1" i="8"/>
  <c r="MJ1" i="8"/>
  <c r="MK1" i="8"/>
  <c r="ML1" i="8"/>
  <c r="MM1" i="8"/>
  <c r="MN1" i="8"/>
  <c r="MO1" i="8"/>
  <c r="MP1" i="8"/>
  <c r="MQ1" i="8"/>
  <c r="MR1" i="8"/>
  <c r="MS1" i="8"/>
  <c r="MT1" i="8"/>
  <c r="MU1" i="8"/>
  <c r="MV1" i="8"/>
  <c r="MW1" i="8"/>
  <c r="MX1" i="8"/>
  <c r="MY1" i="8"/>
  <c r="MZ1" i="8"/>
  <c r="NA1" i="8"/>
  <c r="NB1" i="8"/>
  <c r="NC1" i="8"/>
  <c r="ND1" i="8"/>
  <c r="NE1" i="8"/>
  <c r="NF1" i="8"/>
  <c r="NG1" i="8"/>
  <c r="NH1" i="8"/>
  <c r="NI1" i="8"/>
  <c r="NJ1" i="8"/>
  <c r="NK1" i="8"/>
  <c r="NL1" i="8"/>
  <c r="NM1" i="8"/>
  <c r="NN1" i="8"/>
  <c r="NO1" i="8"/>
  <c r="NP1" i="8"/>
  <c r="NQ1" i="8"/>
  <c r="NR1" i="8"/>
  <c r="NS1" i="8"/>
  <c r="NT1" i="8"/>
  <c r="NU1" i="8"/>
  <c r="NV1" i="8"/>
  <c r="NW1" i="8"/>
  <c r="NX1" i="8"/>
  <c r="NY1" i="8"/>
  <c r="NZ1" i="8"/>
  <c r="OA1" i="8"/>
  <c r="OB1" i="8"/>
  <c r="OC1" i="8"/>
  <c r="OD1" i="8"/>
  <c r="OE1" i="8"/>
  <c r="OF1" i="8"/>
  <c r="OG1" i="8"/>
  <c r="OH1" i="8"/>
  <c r="OI1" i="8"/>
  <c r="OJ1" i="8"/>
  <c r="OK1" i="8"/>
  <c r="OL1" i="8"/>
  <c r="OM1" i="8"/>
  <c r="ON1" i="8"/>
  <c r="OO1" i="8"/>
  <c r="OP1" i="8"/>
  <c r="OQ1" i="8"/>
  <c r="OR1" i="8"/>
  <c r="OS1" i="8"/>
  <c r="OT1" i="8"/>
  <c r="OU1" i="8"/>
  <c r="OV1" i="8"/>
  <c r="OW1" i="8"/>
  <c r="OX1" i="8"/>
  <c r="OY1" i="8"/>
  <c r="OZ1" i="8"/>
  <c r="PA1" i="8"/>
  <c r="PB1" i="8"/>
  <c r="PC1" i="8"/>
  <c r="PD1" i="8"/>
  <c r="PE1" i="8"/>
  <c r="PF1" i="8"/>
  <c r="PG1" i="8"/>
  <c r="PH1" i="8"/>
  <c r="PI1" i="8"/>
  <c r="PJ1" i="8"/>
  <c r="PK1" i="8"/>
  <c r="PL1" i="8"/>
  <c r="PM1" i="8"/>
  <c r="PN1" i="8"/>
  <c r="PO1" i="8"/>
  <c r="PP1" i="8"/>
  <c r="PQ1" i="8"/>
  <c r="PR1" i="8"/>
  <c r="PS1" i="8"/>
  <c r="PT1" i="8"/>
  <c r="PU1" i="8"/>
  <c r="PV1" i="8"/>
  <c r="PW1" i="8"/>
  <c r="PX1" i="8"/>
  <c r="PY1" i="8"/>
  <c r="PZ1" i="8"/>
  <c r="QA1" i="8"/>
  <c r="QB1" i="8"/>
  <c r="QC1" i="8"/>
  <c r="QD1" i="8"/>
  <c r="QE1" i="8"/>
  <c r="QF1" i="8"/>
  <c r="QG1" i="8"/>
  <c r="QH1" i="8"/>
  <c r="QI1" i="8"/>
  <c r="QJ1" i="8"/>
  <c r="QK1" i="8"/>
  <c r="QL1" i="8"/>
  <c r="QM1" i="8"/>
  <c r="QN1" i="8"/>
  <c r="QO1" i="8"/>
  <c r="QP1" i="8"/>
  <c r="QQ1" i="8"/>
  <c r="QR1" i="8"/>
  <c r="QS1" i="8"/>
  <c r="QT1" i="8"/>
  <c r="QU1" i="8"/>
  <c r="QV1" i="8"/>
  <c r="QW1" i="8"/>
  <c r="QX1" i="8"/>
  <c r="QY1" i="8"/>
  <c r="QZ1" i="8"/>
  <c r="RA1" i="8"/>
  <c r="RB1" i="8"/>
  <c r="RC1" i="8"/>
  <c r="RD1" i="8"/>
  <c r="RE1" i="8"/>
  <c r="RF1" i="8"/>
  <c r="RG1" i="8"/>
  <c r="RH1" i="8"/>
  <c r="RI1" i="8"/>
  <c r="RJ1" i="8"/>
  <c r="RK1" i="8"/>
  <c r="RL1" i="8"/>
  <c r="RM1" i="8"/>
  <c r="RN1" i="8"/>
  <c r="RO1" i="8"/>
  <c r="RP1" i="8"/>
  <c r="RQ1" i="8"/>
  <c r="RR1" i="8"/>
  <c r="RS1" i="8"/>
  <c r="RT1" i="8"/>
  <c r="RU1" i="8"/>
  <c r="RV1" i="8"/>
  <c r="RW1" i="8"/>
  <c r="RX1" i="8"/>
  <c r="RY1" i="8"/>
  <c r="RZ1" i="8"/>
  <c r="SA1" i="8"/>
  <c r="SB1" i="8"/>
  <c r="SC1" i="8"/>
  <c r="SD1" i="8"/>
  <c r="SE1" i="8"/>
  <c r="SF1" i="8"/>
  <c r="SG1" i="8"/>
  <c r="SH1" i="8"/>
  <c r="SI1" i="8"/>
  <c r="SJ1" i="8"/>
  <c r="SK1" i="8"/>
  <c r="SL1" i="8"/>
  <c r="SM1" i="8"/>
  <c r="SN1" i="8"/>
  <c r="SO1" i="8"/>
  <c r="SP1" i="8"/>
  <c r="SQ1" i="8"/>
  <c r="SR1" i="8"/>
  <c r="SS1" i="8"/>
  <c r="ST1" i="8"/>
  <c r="SU1" i="8"/>
  <c r="SV1" i="8"/>
  <c r="SW1" i="8"/>
  <c r="SX1" i="8"/>
  <c r="SY1" i="8"/>
  <c r="SZ1" i="8"/>
  <c r="TA1" i="8"/>
  <c r="TB1" i="8"/>
  <c r="TC1" i="8"/>
  <c r="TD1" i="8"/>
  <c r="TE1" i="8"/>
  <c r="TF1" i="8"/>
  <c r="TG1" i="8"/>
  <c r="TH1" i="8"/>
  <c r="TI1" i="8"/>
  <c r="TJ1" i="8"/>
  <c r="TK1" i="8"/>
  <c r="TL1" i="8"/>
  <c r="TM1" i="8"/>
  <c r="TN1" i="8"/>
  <c r="TO1" i="8"/>
  <c r="TP1" i="8"/>
  <c r="TQ1" i="8"/>
  <c r="TR1" i="8"/>
  <c r="TS1" i="8"/>
  <c r="TT1" i="8"/>
  <c r="TU1" i="8"/>
  <c r="TV1" i="8"/>
  <c r="TW1" i="8"/>
  <c r="TX1" i="8"/>
  <c r="TY1" i="8"/>
  <c r="TZ1" i="8"/>
  <c r="UA1" i="8"/>
  <c r="UB1" i="8"/>
  <c r="UC1" i="8"/>
  <c r="UD1" i="8"/>
  <c r="UE1" i="8"/>
  <c r="UF1" i="8"/>
  <c r="UG1" i="8"/>
  <c r="UH1" i="8"/>
  <c r="UI1" i="8"/>
  <c r="UJ1" i="8"/>
  <c r="UK1" i="8"/>
  <c r="UL1" i="8"/>
  <c r="UM1" i="8"/>
  <c r="UN1" i="8"/>
  <c r="UO1" i="8"/>
  <c r="UP1" i="8"/>
  <c r="UQ1" i="8"/>
  <c r="UR1" i="8"/>
  <c r="US1" i="8"/>
  <c r="UT1" i="8"/>
  <c r="UU1" i="8"/>
  <c r="UV1" i="8"/>
  <c r="UW1" i="8"/>
  <c r="UX1" i="8"/>
  <c r="UY1" i="8"/>
  <c r="UZ1" i="8"/>
  <c r="VA1" i="8"/>
  <c r="VB1" i="8"/>
  <c r="VC1" i="8"/>
  <c r="VD1" i="8"/>
  <c r="VE1" i="8"/>
  <c r="VF1" i="8"/>
  <c r="VG1" i="8"/>
  <c r="VH1" i="8"/>
  <c r="VI1" i="8"/>
  <c r="VJ1" i="8"/>
  <c r="VK1" i="8"/>
  <c r="VL1" i="8"/>
  <c r="VM1" i="8"/>
  <c r="VN1" i="8"/>
  <c r="VO1" i="8"/>
  <c r="VP1" i="8"/>
  <c r="VQ1" i="8"/>
  <c r="VR1" i="8"/>
  <c r="VS1" i="8"/>
  <c r="VT1" i="8"/>
  <c r="VU1" i="8"/>
  <c r="VV1" i="8"/>
  <c r="VW1" i="8"/>
  <c r="VX1" i="8"/>
  <c r="VY1" i="8"/>
  <c r="VZ1" i="8"/>
  <c r="WA1" i="8"/>
  <c r="WB1" i="8"/>
  <c r="WC1" i="8"/>
  <c r="WD1" i="8"/>
  <c r="WE1" i="8"/>
  <c r="WF1" i="8"/>
  <c r="WG1" i="8"/>
  <c r="WH1" i="8"/>
  <c r="WI1" i="8"/>
  <c r="WJ1" i="8"/>
  <c r="WK1" i="8"/>
  <c r="WL1" i="8"/>
  <c r="WM1" i="8"/>
  <c r="WN1" i="8"/>
  <c r="WO1" i="8"/>
  <c r="WP1" i="8"/>
  <c r="WQ1" i="8"/>
  <c r="WR1" i="8"/>
  <c r="WS1" i="8"/>
  <c r="WT1" i="8"/>
  <c r="WU1" i="8"/>
  <c r="WV1" i="8"/>
  <c r="WW1" i="8"/>
  <c r="WX1" i="8"/>
  <c r="WY1" i="8"/>
  <c r="WZ1" i="8"/>
  <c r="XA1" i="8"/>
  <c r="XB1" i="8"/>
  <c r="XC1" i="8"/>
  <c r="XD1" i="8"/>
  <c r="XE1" i="8"/>
  <c r="XF1" i="8"/>
  <c r="XG1" i="8"/>
  <c r="XH1" i="8"/>
  <c r="XI1" i="8"/>
  <c r="XJ1" i="8"/>
  <c r="XK1" i="8"/>
  <c r="XL1" i="8"/>
  <c r="XM1" i="8"/>
  <c r="XN1" i="8"/>
  <c r="XO1" i="8"/>
  <c r="XP1" i="8"/>
  <c r="XQ1" i="8"/>
  <c r="XR1" i="8"/>
  <c r="XS1" i="8"/>
  <c r="XT1" i="8"/>
  <c r="XU1" i="8"/>
  <c r="XV1" i="8"/>
  <c r="XW1" i="8"/>
  <c r="XX1" i="8"/>
  <c r="XY1" i="8"/>
  <c r="XZ1" i="8"/>
  <c r="YA1" i="8"/>
  <c r="YB1" i="8"/>
  <c r="YC1" i="8"/>
  <c r="YD1" i="8"/>
  <c r="YE1" i="8"/>
  <c r="YF1" i="8"/>
  <c r="YG1" i="8"/>
  <c r="YH1" i="8"/>
  <c r="YI1" i="8"/>
  <c r="YJ1" i="8"/>
  <c r="YK1" i="8"/>
  <c r="YL1" i="8"/>
  <c r="YM1" i="8"/>
  <c r="YN1" i="8"/>
  <c r="YO1" i="8"/>
  <c r="YP1" i="8"/>
  <c r="YQ1" i="8"/>
  <c r="YR1" i="8"/>
  <c r="YS1" i="8"/>
  <c r="YT1" i="8"/>
  <c r="YU1" i="8"/>
  <c r="YV1" i="8"/>
  <c r="YW1" i="8"/>
  <c r="YX1" i="8"/>
  <c r="YY1" i="8"/>
  <c r="YZ1" i="8"/>
  <c r="ZA1" i="8"/>
  <c r="ZB1" i="8"/>
  <c r="ZC1" i="8"/>
  <c r="ZD1" i="8"/>
  <c r="ZE1" i="8"/>
  <c r="ZF1" i="8"/>
  <c r="ZG1" i="8"/>
  <c r="ZH1" i="8"/>
  <c r="ZI1" i="8"/>
  <c r="ZJ1" i="8"/>
  <c r="ZK1" i="8"/>
  <c r="ZL1" i="8"/>
  <c r="ZM1" i="8"/>
  <c r="ZN1" i="8"/>
  <c r="ZO1" i="8"/>
  <c r="ZP1" i="8"/>
  <c r="ZQ1" i="8"/>
  <c r="ZR1" i="8"/>
  <c r="ZS1" i="8"/>
  <c r="ZT1" i="8"/>
  <c r="ZU1" i="8"/>
  <c r="ZV1" i="8"/>
  <c r="ZW1" i="8"/>
  <c r="ZX1" i="8"/>
  <c r="ZY1" i="8"/>
  <c r="ZZ1" i="8"/>
  <c r="AAA1" i="8"/>
  <c r="AAB1" i="8"/>
  <c r="AAC1" i="8"/>
  <c r="AAD1" i="8"/>
  <c r="AAE1" i="8"/>
  <c r="AAF1" i="8"/>
  <c r="AAG1" i="8"/>
  <c r="AAH1" i="8"/>
  <c r="AAI1" i="8"/>
  <c r="AAJ1" i="8"/>
  <c r="AAK1" i="8"/>
  <c r="AAL1" i="8"/>
  <c r="AAM1" i="8"/>
  <c r="AAN1" i="8"/>
  <c r="AAO1" i="8"/>
  <c r="AAP1" i="8"/>
  <c r="AAQ1" i="8"/>
  <c r="AAR1" i="8"/>
  <c r="AAS1" i="8"/>
  <c r="AAT1" i="8"/>
  <c r="AAU1" i="8"/>
  <c r="AAV1" i="8"/>
  <c r="AAW1" i="8"/>
  <c r="AAX1" i="8"/>
  <c r="AAY1" i="8"/>
  <c r="AAZ1" i="8"/>
  <c r="ABA1" i="8"/>
  <c r="ABB1" i="8"/>
  <c r="ABC1" i="8"/>
  <c r="ABD1" i="8"/>
  <c r="ABE1" i="8"/>
  <c r="ABF1" i="8"/>
  <c r="ABG1" i="8"/>
  <c r="ABH1" i="8"/>
  <c r="ABI1" i="8"/>
  <c r="ABJ1" i="8"/>
  <c r="ABK1" i="8"/>
  <c r="ABL1" i="8"/>
  <c r="ABM1" i="8"/>
  <c r="ABN1" i="8"/>
  <c r="ABO1" i="8"/>
  <c r="ABP1" i="8"/>
  <c r="ABQ1" i="8"/>
  <c r="ABR1" i="8"/>
  <c r="ABS1" i="8"/>
  <c r="ABT1" i="8"/>
  <c r="ABU1" i="8"/>
  <c r="ABV1" i="8"/>
  <c r="ABW1" i="8"/>
  <c r="ABX1" i="8"/>
  <c r="ABY1" i="8"/>
  <c r="ABZ1" i="8"/>
  <c r="ACA1" i="8"/>
  <c r="ACB1" i="8"/>
  <c r="ACC1" i="8"/>
  <c r="ACD1" i="8"/>
  <c r="ACE1" i="8"/>
  <c r="ACF1" i="8"/>
  <c r="ACG1" i="8"/>
  <c r="ACH1" i="8"/>
  <c r="ACI1" i="8"/>
  <c r="ACJ1" i="8"/>
  <c r="ACK1" i="8"/>
  <c r="ACL1" i="8"/>
  <c r="ACM1" i="8"/>
  <c r="ACN1" i="8"/>
  <c r="ACO1" i="8"/>
  <c r="ACP1" i="8"/>
  <c r="ACQ1" i="8"/>
  <c r="ACR1" i="8"/>
  <c r="ACS1" i="8"/>
  <c r="ACT1" i="8"/>
  <c r="ACU1" i="8"/>
  <c r="ACV1" i="8"/>
  <c r="ACW1" i="8"/>
  <c r="ACX1" i="8"/>
  <c r="ACY1" i="8"/>
  <c r="ACZ1" i="8"/>
  <c r="ADA1" i="8"/>
  <c r="ADB1" i="8"/>
  <c r="ADC1" i="8"/>
  <c r="ADD1" i="8"/>
  <c r="ADE1" i="8"/>
  <c r="ADF1" i="8"/>
  <c r="ADG1" i="8"/>
  <c r="ADH1" i="8"/>
  <c r="ADI1" i="8"/>
  <c r="ADJ1" i="8"/>
  <c r="ADK1" i="8"/>
  <c r="ADL1" i="8"/>
  <c r="ADM1" i="8"/>
  <c r="ADN1" i="8"/>
  <c r="ADO1" i="8"/>
  <c r="ADP1" i="8"/>
  <c r="ADQ1" i="8"/>
  <c r="ADR1" i="8"/>
  <c r="ADS1" i="8"/>
  <c r="ADT1" i="8"/>
  <c r="ADU1" i="8"/>
  <c r="ADV1" i="8"/>
  <c r="ADW1" i="8"/>
  <c r="ADX1" i="8"/>
  <c r="ADY1" i="8"/>
  <c r="ADZ1" i="8"/>
  <c r="AEA1" i="8"/>
  <c r="AEB1" i="8"/>
  <c r="AEC1" i="8"/>
  <c r="AED1" i="8"/>
  <c r="AEE1" i="8"/>
  <c r="AEF1" i="8"/>
  <c r="AEG1" i="8"/>
  <c r="AEH1" i="8"/>
  <c r="AEI1" i="8"/>
  <c r="AEJ1" i="8"/>
  <c r="AEK1" i="8"/>
  <c r="AEL1" i="8"/>
  <c r="AEM1" i="8"/>
  <c r="AEN1" i="8"/>
  <c r="AEO1" i="8"/>
  <c r="AEP1" i="8"/>
  <c r="AEQ1" i="8"/>
  <c r="AER1" i="8"/>
  <c r="AES1" i="8"/>
  <c r="AET1" i="8"/>
  <c r="AEU1" i="8"/>
  <c r="AEV1" i="8"/>
  <c r="AEW1" i="8"/>
  <c r="AEX1" i="8"/>
  <c r="AEY1" i="8"/>
  <c r="AEZ1" i="8"/>
  <c r="AFA1" i="8"/>
  <c r="AFB1" i="8"/>
  <c r="AFC1" i="8"/>
  <c r="AFD1" i="8"/>
  <c r="AFE1" i="8"/>
  <c r="AFF1" i="8"/>
  <c r="AFG1" i="8"/>
  <c r="AFH1" i="8"/>
  <c r="AFI1" i="8"/>
  <c r="AFJ1" i="8"/>
  <c r="AFK1" i="8"/>
  <c r="AFL1" i="8"/>
  <c r="AFM1" i="8"/>
  <c r="AFN1" i="8"/>
  <c r="AFO1" i="8"/>
  <c r="AFP1" i="8"/>
  <c r="AFQ1" i="8"/>
  <c r="AFR1" i="8"/>
  <c r="AFS1" i="8"/>
  <c r="AFT1" i="8"/>
  <c r="AFU1" i="8"/>
  <c r="AFV1" i="8"/>
  <c r="AFW1" i="8"/>
  <c r="AFX1" i="8"/>
  <c r="AFY1" i="8"/>
  <c r="AFZ1" i="8"/>
  <c r="AGA1" i="8"/>
  <c r="AGB1" i="8"/>
  <c r="AGC1" i="8"/>
  <c r="AGD1" i="8"/>
  <c r="AGE1" i="8"/>
  <c r="AGF1" i="8"/>
  <c r="AGG1" i="8"/>
  <c r="AGH1" i="8"/>
  <c r="AGI1" i="8"/>
  <c r="AGJ1" i="8"/>
  <c r="AGK1" i="8"/>
  <c r="AGL1" i="8"/>
  <c r="AGM1" i="8"/>
  <c r="AGN1" i="8"/>
  <c r="AGO1" i="8"/>
  <c r="AGP1" i="8"/>
  <c r="AGQ1" i="8"/>
  <c r="AGR1" i="8"/>
  <c r="AGS1" i="8"/>
  <c r="AGT1" i="8"/>
  <c r="AGU1" i="8"/>
  <c r="AGV1" i="8"/>
  <c r="AGW1" i="8"/>
  <c r="AGX1" i="8"/>
  <c r="AGY1" i="8"/>
  <c r="AGZ1" i="8"/>
  <c r="AHA1" i="8"/>
  <c r="AHB1" i="8"/>
  <c r="AHC1" i="8"/>
  <c r="AHD1" i="8"/>
  <c r="AHE1" i="8"/>
  <c r="AHF1" i="8"/>
  <c r="AHG1" i="8"/>
  <c r="AHH1" i="8"/>
  <c r="AHI1" i="8"/>
  <c r="AHJ1" i="8"/>
  <c r="AHK1" i="8"/>
  <c r="AHL1" i="8"/>
  <c r="AHM1" i="8"/>
  <c r="AHN1" i="8"/>
  <c r="AHO1" i="8"/>
  <c r="AHP1" i="8"/>
  <c r="AHQ1" i="8"/>
  <c r="AHR1" i="8"/>
  <c r="AHS1" i="8"/>
  <c r="AHT1" i="8"/>
  <c r="AHU1" i="8"/>
  <c r="AHV1" i="8"/>
  <c r="AHW1" i="8"/>
  <c r="AHX1" i="8"/>
  <c r="AHY1" i="8"/>
  <c r="AHZ1" i="8"/>
  <c r="AIA1" i="8"/>
  <c r="AIB1" i="8"/>
  <c r="AIC1" i="8"/>
  <c r="AID1" i="8"/>
  <c r="AIE1" i="8"/>
  <c r="AIF1" i="8"/>
  <c r="AIG1" i="8"/>
  <c r="AIH1" i="8"/>
  <c r="AII1" i="8"/>
  <c r="AIJ1" i="8"/>
  <c r="AIK1" i="8"/>
  <c r="AIL1" i="8"/>
  <c r="AIM1" i="8"/>
  <c r="AIN1" i="8"/>
  <c r="AIO1" i="8"/>
  <c r="AIP1" i="8"/>
  <c r="AIQ1" i="8"/>
  <c r="AIR1" i="8"/>
  <c r="AIS1" i="8"/>
  <c r="AIT1" i="8"/>
  <c r="AIU1" i="8"/>
  <c r="AIV1" i="8"/>
  <c r="AIW1" i="8"/>
  <c r="AIX1" i="8"/>
  <c r="AIY1" i="8"/>
  <c r="AIZ1" i="8"/>
  <c r="AJA1" i="8"/>
  <c r="AJB1" i="8"/>
  <c r="AJC1" i="8"/>
  <c r="AJD1" i="8"/>
  <c r="AJE1" i="8"/>
  <c r="AJF1" i="8"/>
  <c r="AJG1" i="8"/>
  <c r="AJH1" i="8"/>
  <c r="AJI1" i="8"/>
  <c r="AJJ1" i="8"/>
  <c r="AJK1" i="8"/>
  <c r="AJL1" i="8"/>
  <c r="AJM1" i="8"/>
  <c r="AJN1" i="8"/>
  <c r="AJO1" i="8"/>
  <c r="AJP1" i="8"/>
  <c r="AJQ1" i="8"/>
  <c r="AJR1" i="8"/>
  <c r="AJS1" i="8"/>
  <c r="AJT1" i="8"/>
  <c r="AJU1" i="8"/>
  <c r="AJV1" i="8"/>
  <c r="AJW1" i="8"/>
  <c r="AJX1" i="8"/>
  <c r="AJY1" i="8"/>
  <c r="AJZ1" i="8"/>
  <c r="AKA1" i="8"/>
  <c r="AKB1" i="8"/>
  <c r="AKC1" i="8"/>
  <c r="AKD1" i="8"/>
  <c r="AKE1" i="8"/>
  <c r="AKF1" i="8"/>
  <c r="AKG1" i="8"/>
  <c r="AKH1" i="8"/>
  <c r="AKI1" i="8"/>
  <c r="AKJ1" i="8"/>
  <c r="AKK1" i="8"/>
  <c r="AKL1" i="8"/>
  <c r="AKM1" i="8"/>
  <c r="AKN1" i="8"/>
  <c r="AKO1" i="8"/>
  <c r="AKP1" i="8"/>
  <c r="AKQ1" i="8"/>
  <c r="AKR1" i="8"/>
  <c r="AKS1" i="8"/>
  <c r="AKT1" i="8"/>
  <c r="AKU1" i="8"/>
  <c r="AKV1" i="8"/>
  <c r="AKW1" i="8"/>
  <c r="AKX1" i="8"/>
  <c r="AKY1" i="8"/>
  <c r="AKZ1" i="8"/>
  <c r="ALA1" i="8"/>
  <c r="ALB1" i="8"/>
  <c r="ALC1" i="8"/>
  <c r="ALD1" i="8"/>
  <c r="ALE1" i="8"/>
  <c r="ALF1" i="8"/>
  <c r="ALG1" i="8"/>
  <c r="ALH1" i="8"/>
  <c r="ALI1" i="8"/>
  <c r="ALJ1" i="8"/>
  <c r="ALK1" i="8"/>
  <c r="ALL1" i="8"/>
  <c r="ALM1" i="8"/>
  <c r="ALN1" i="8"/>
  <c r="ALO1" i="8"/>
  <c r="ALP1" i="8"/>
  <c r="ALQ1" i="8"/>
  <c r="ALR1" i="8"/>
  <c r="ALS1" i="8"/>
  <c r="ALT1" i="8"/>
  <c r="ALU1" i="8"/>
  <c r="ALV1" i="8"/>
  <c r="ALW1" i="8"/>
  <c r="ALX1" i="8"/>
  <c r="ALY1" i="8"/>
  <c r="ALZ1" i="8"/>
  <c r="AMA1" i="8"/>
  <c r="AMB1" i="8"/>
  <c r="AMC1" i="8"/>
  <c r="AMD1" i="8"/>
  <c r="AME1" i="8"/>
  <c r="AMF1" i="8"/>
  <c r="AMG1" i="8"/>
  <c r="AMH1" i="8"/>
  <c r="AMI1" i="8"/>
  <c r="AMJ1" i="8"/>
  <c r="AMK1" i="8"/>
  <c r="AML1" i="8"/>
  <c r="AMM1" i="8"/>
  <c r="AMN1" i="8"/>
  <c r="AMO1" i="8"/>
  <c r="AMP1" i="8"/>
  <c r="AMQ1" i="8"/>
  <c r="AMR1" i="8"/>
  <c r="AMS1" i="8"/>
  <c r="AMT1" i="8"/>
  <c r="AMU1" i="8"/>
  <c r="AMV1" i="8"/>
  <c r="AMW1" i="8"/>
  <c r="AMX1" i="8"/>
  <c r="AMY1" i="8"/>
  <c r="AMZ1" i="8"/>
  <c r="ANA1" i="8"/>
  <c r="ANB1" i="8"/>
  <c r="ANC1" i="8"/>
  <c r="AND1" i="8"/>
  <c r="ANE1" i="8"/>
  <c r="ANF1" i="8"/>
  <c r="ANG1" i="8"/>
  <c r="ANH1" i="8"/>
  <c r="ANI1" i="8"/>
  <c r="ANJ1" i="8"/>
  <c r="ANK1" i="8"/>
  <c r="ANL1" i="8"/>
  <c r="ANM1" i="8"/>
  <c r="ANN1" i="8"/>
  <c r="ANO1" i="8"/>
  <c r="ANP1" i="8"/>
  <c r="ANQ1" i="8"/>
  <c r="ANR1" i="8"/>
  <c r="ANS1" i="8"/>
  <c r="ANT1" i="8"/>
  <c r="ANU1" i="8"/>
  <c r="ANV1" i="8"/>
  <c r="ANW1" i="8"/>
  <c r="ANX1" i="8"/>
  <c r="ANY1" i="8"/>
  <c r="ANZ1" i="8"/>
  <c r="AOA1" i="8"/>
  <c r="AOB1" i="8"/>
  <c r="AOC1" i="8"/>
  <c r="AOD1" i="8"/>
  <c r="AOE1" i="8"/>
  <c r="AOF1" i="8"/>
  <c r="AOG1" i="8"/>
  <c r="AOH1" i="8"/>
  <c r="AOI1" i="8"/>
  <c r="AOJ1" i="8"/>
  <c r="AOK1" i="8"/>
  <c r="AOL1" i="8"/>
  <c r="AOM1" i="8"/>
  <c r="AON1" i="8"/>
  <c r="AOO1" i="8"/>
  <c r="AOP1" i="8"/>
  <c r="AOQ1" i="8"/>
  <c r="AOR1" i="8"/>
  <c r="AOS1" i="8"/>
  <c r="AOT1" i="8"/>
  <c r="AOU1" i="8"/>
  <c r="AOV1" i="8"/>
  <c r="AOW1" i="8"/>
  <c r="AOX1" i="8"/>
  <c r="AOY1" i="8"/>
  <c r="AOZ1" i="8"/>
  <c r="APA1" i="8"/>
  <c r="APB1" i="8"/>
  <c r="APC1" i="8"/>
  <c r="APD1" i="8"/>
  <c r="APE1" i="8"/>
  <c r="APF1" i="8"/>
  <c r="APG1" i="8"/>
  <c r="APH1" i="8"/>
  <c r="API1" i="8"/>
  <c r="APJ1" i="8"/>
  <c r="APK1" i="8"/>
  <c r="APL1" i="8"/>
  <c r="APM1" i="8"/>
  <c r="APN1" i="8"/>
  <c r="APO1" i="8"/>
  <c r="APP1" i="8"/>
  <c r="APQ1" i="8"/>
  <c r="APR1" i="8"/>
  <c r="APS1" i="8"/>
  <c r="APT1" i="8"/>
  <c r="APU1" i="8"/>
  <c r="APV1" i="8"/>
  <c r="APW1" i="8"/>
  <c r="APX1" i="8"/>
  <c r="APY1" i="8"/>
  <c r="APZ1" i="8"/>
  <c r="AQA1" i="8"/>
  <c r="AQB1" i="8"/>
  <c r="AQC1" i="8"/>
  <c r="AQD1" i="8"/>
  <c r="AQE1" i="8"/>
  <c r="AQF1" i="8"/>
  <c r="AQG1" i="8"/>
  <c r="AQH1" i="8"/>
  <c r="AQI1" i="8"/>
  <c r="AQJ1" i="8"/>
  <c r="AQK1" i="8"/>
  <c r="AQL1" i="8"/>
  <c r="AQM1" i="8"/>
  <c r="AQN1" i="8"/>
  <c r="AQO1" i="8"/>
  <c r="AQP1" i="8"/>
  <c r="AQQ1" i="8"/>
  <c r="AQR1" i="8"/>
  <c r="AQS1" i="8"/>
  <c r="AQT1" i="8"/>
  <c r="AQU1" i="8"/>
  <c r="AQV1" i="8"/>
  <c r="AQW1" i="8"/>
  <c r="AQX1" i="8"/>
  <c r="AQY1" i="8"/>
  <c r="AQZ1" i="8"/>
  <c r="ARA1" i="8"/>
  <c r="ARB1" i="8"/>
  <c r="ARC1" i="8"/>
  <c r="ARD1" i="8"/>
  <c r="ARE1" i="8"/>
  <c r="ARF1" i="8"/>
  <c r="ARG1" i="8"/>
  <c r="ARH1" i="8"/>
  <c r="ARI1" i="8"/>
  <c r="ARJ1" i="8"/>
  <c r="ARK1" i="8"/>
  <c r="ARL1" i="8"/>
  <c r="ARM1" i="8"/>
  <c r="ARN1" i="8"/>
  <c r="ARO1" i="8"/>
  <c r="ARP1" i="8"/>
  <c r="ARQ1" i="8"/>
  <c r="ARR1" i="8"/>
  <c r="ARS1" i="8"/>
  <c r="ART1" i="8"/>
  <c r="ARU1" i="8"/>
  <c r="ARV1" i="8"/>
  <c r="ARW1" i="8"/>
  <c r="ARX1" i="8"/>
  <c r="ARY1" i="8"/>
  <c r="ARZ1" i="8"/>
  <c r="ASA1" i="8"/>
  <c r="ASB1" i="8"/>
  <c r="ASC1" i="8"/>
  <c r="ASD1" i="8"/>
  <c r="ASE1" i="8"/>
  <c r="ASF1" i="8"/>
  <c r="ASG1" i="8"/>
  <c r="ASH1" i="8"/>
  <c r="ASI1" i="8"/>
  <c r="ASJ1" i="8"/>
  <c r="ASK1" i="8"/>
  <c r="ASL1" i="8"/>
  <c r="ASM1" i="8"/>
  <c r="ASN1" i="8"/>
  <c r="ASO1" i="8"/>
  <c r="ASP1" i="8"/>
  <c r="ASQ1" i="8"/>
  <c r="ASR1" i="8"/>
  <c r="ASS1" i="8"/>
  <c r="AST1" i="8"/>
  <c r="ASU1" i="8"/>
  <c r="ASV1" i="8"/>
  <c r="ASW1" i="8"/>
  <c r="ASX1" i="8"/>
  <c r="ASY1" i="8"/>
  <c r="ASZ1" i="8"/>
  <c r="ATA1" i="8"/>
  <c r="ATB1" i="8"/>
  <c r="ATC1" i="8"/>
  <c r="ATD1" i="8"/>
  <c r="ATE1" i="8"/>
  <c r="ATF1" i="8"/>
  <c r="ATG1" i="8"/>
  <c r="ATH1" i="8"/>
  <c r="ATI1" i="8"/>
  <c r="ATJ1" i="8"/>
  <c r="ATK1" i="8"/>
  <c r="ATL1" i="8"/>
  <c r="ATM1" i="8"/>
  <c r="ATN1" i="8"/>
  <c r="ATO1" i="8"/>
  <c r="ATP1" i="8"/>
  <c r="ATQ1" i="8"/>
  <c r="ATR1" i="8"/>
  <c r="ATS1" i="8"/>
  <c r="ATT1" i="8"/>
  <c r="ATU1" i="8"/>
  <c r="ATV1" i="8"/>
  <c r="ATW1" i="8"/>
  <c r="ATX1" i="8"/>
  <c r="ATY1" i="8"/>
  <c r="ATZ1" i="8"/>
  <c r="AUA1" i="8"/>
  <c r="AUB1" i="8"/>
  <c r="AUC1" i="8"/>
  <c r="AUD1" i="8"/>
  <c r="AUE1" i="8"/>
  <c r="AUF1" i="8"/>
  <c r="AUG1" i="8"/>
  <c r="AUH1" i="8"/>
  <c r="AUI1" i="8"/>
  <c r="AUJ1" i="8"/>
  <c r="AUK1" i="8"/>
  <c r="AUL1" i="8"/>
  <c r="AUM1" i="8"/>
  <c r="AUN1" i="8"/>
  <c r="AUO1" i="8"/>
  <c r="AUP1" i="8"/>
  <c r="AUQ1" i="8"/>
  <c r="AUR1" i="8"/>
  <c r="AUS1" i="8"/>
  <c r="AUT1" i="8"/>
  <c r="AUU1" i="8"/>
  <c r="AUV1" i="8"/>
  <c r="AUW1" i="8"/>
  <c r="AUX1" i="8"/>
  <c r="AUY1" i="8"/>
  <c r="AUZ1" i="8"/>
  <c r="AVA1" i="8"/>
  <c r="AVB1" i="8"/>
  <c r="AVC1" i="8"/>
  <c r="AVD1" i="8"/>
  <c r="AVE1" i="8"/>
  <c r="AVF1" i="8"/>
  <c r="AVG1" i="8"/>
  <c r="AVH1" i="8"/>
  <c r="AVI1" i="8"/>
  <c r="AVJ1" i="8"/>
  <c r="AVK1" i="8"/>
  <c r="AVL1" i="8"/>
  <c r="AVM1" i="8"/>
  <c r="AVN1" i="8"/>
  <c r="AVO1" i="8"/>
  <c r="AVP1" i="8"/>
  <c r="AVQ1" i="8"/>
  <c r="AVR1" i="8"/>
  <c r="AVS1" i="8"/>
  <c r="AVT1" i="8"/>
  <c r="AVU1" i="8"/>
  <c r="AVV1" i="8"/>
  <c r="AVW1" i="8"/>
  <c r="AVX1" i="8"/>
  <c r="AVY1" i="8"/>
  <c r="AVZ1" i="8"/>
  <c r="AWA1" i="8"/>
  <c r="AWB1" i="8"/>
  <c r="AWC1" i="8"/>
  <c r="AWD1" i="8"/>
  <c r="AWE1" i="8"/>
  <c r="AWF1" i="8"/>
  <c r="AWG1" i="8"/>
  <c r="AWH1" i="8"/>
  <c r="AWI1" i="8"/>
  <c r="AWJ1" i="8"/>
  <c r="AWK1" i="8"/>
  <c r="AWL1" i="8"/>
  <c r="AWM1" i="8"/>
  <c r="AWN1" i="8"/>
  <c r="AWO1" i="8"/>
  <c r="AWP1" i="8"/>
  <c r="AWQ1" i="8"/>
  <c r="AWR1" i="8"/>
  <c r="AWS1" i="8"/>
  <c r="AWT1" i="8"/>
  <c r="AWU1" i="8"/>
  <c r="AWV1" i="8"/>
  <c r="AWW1" i="8"/>
  <c r="AWX1" i="8"/>
  <c r="AWY1" i="8"/>
  <c r="AWZ1" i="8"/>
  <c r="AXA1" i="8"/>
  <c r="AXB1" i="8"/>
  <c r="AXC1" i="8"/>
  <c r="AXD1" i="8"/>
  <c r="AXE1" i="8"/>
  <c r="AXF1" i="8"/>
  <c r="AXG1" i="8"/>
  <c r="AXH1" i="8"/>
  <c r="AXI1" i="8"/>
  <c r="AXJ1" i="8"/>
  <c r="AXK1" i="8"/>
  <c r="AXL1" i="8"/>
  <c r="AXM1" i="8"/>
  <c r="AXN1" i="8"/>
  <c r="AXO1" i="8"/>
  <c r="AXP1" i="8"/>
  <c r="AXQ1" i="8"/>
  <c r="AXR1" i="8"/>
  <c r="AXS1" i="8"/>
  <c r="AXT1" i="8"/>
  <c r="AXU1" i="8"/>
  <c r="AXV1" i="8"/>
  <c r="AXW1" i="8"/>
  <c r="AXX1" i="8"/>
  <c r="AXY1" i="8"/>
  <c r="AXZ1" i="8"/>
  <c r="AYA1" i="8"/>
  <c r="AYB1" i="8"/>
  <c r="AYC1" i="8"/>
  <c r="AYD1" i="8"/>
  <c r="AYE1" i="8"/>
  <c r="AYF1" i="8"/>
  <c r="AYG1" i="8"/>
  <c r="AYH1" i="8"/>
  <c r="AYI1" i="8"/>
  <c r="AYJ1" i="8"/>
  <c r="AYK1" i="8"/>
  <c r="AYL1" i="8"/>
  <c r="AYM1" i="8"/>
  <c r="AYN1" i="8"/>
  <c r="AYO1" i="8"/>
  <c r="AYP1" i="8"/>
  <c r="AYQ1" i="8"/>
  <c r="AYR1" i="8"/>
  <c r="AYS1" i="8"/>
  <c r="AYT1" i="8"/>
  <c r="AYU1" i="8"/>
  <c r="AYV1" i="8"/>
  <c r="AYW1" i="8"/>
  <c r="AYX1" i="8"/>
  <c r="AYY1" i="8"/>
  <c r="AYZ1" i="8"/>
  <c r="AZA1" i="8"/>
  <c r="AZB1" i="8"/>
  <c r="AZC1" i="8"/>
  <c r="AZD1" i="8"/>
  <c r="AZE1" i="8"/>
  <c r="AZF1" i="8"/>
  <c r="AZG1" i="8"/>
  <c r="AZH1" i="8"/>
  <c r="AZI1" i="8"/>
  <c r="AZJ1" i="8"/>
  <c r="AZK1" i="8"/>
  <c r="AZL1" i="8"/>
  <c r="AZM1" i="8"/>
  <c r="AZN1" i="8"/>
  <c r="AZO1" i="8"/>
  <c r="AZP1" i="8"/>
  <c r="AZQ1" i="8"/>
  <c r="AZR1" i="8"/>
  <c r="AZS1" i="8"/>
  <c r="AZT1" i="8"/>
  <c r="AZU1" i="8"/>
  <c r="AZV1" i="8"/>
  <c r="AZW1" i="8"/>
  <c r="AZX1" i="8"/>
  <c r="AZY1" i="8"/>
  <c r="AZZ1" i="8"/>
  <c r="BAA1" i="8"/>
  <c r="BAB1" i="8"/>
  <c r="BAC1" i="8"/>
  <c r="BAD1" i="8"/>
  <c r="BAE1" i="8"/>
  <c r="BAF1" i="8"/>
  <c r="BAG1" i="8"/>
  <c r="BAH1" i="8"/>
  <c r="BAI1" i="8"/>
  <c r="BAJ1" i="8"/>
  <c r="BAK1" i="8"/>
  <c r="BAL1" i="8"/>
  <c r="BAM1" i="8"/>
  <c r="BAN1" i="8"/>
  <c r="BAO1" i="8"/>
  <c r="BAP1" i="8"/>
  <c r="BAQ1" i="8"/>
  <c r="BAR1" i="8"/>
  <c r="BAS1" i="8"/>
  <c r="BAT1" i="8"/>
  <c r="BAU1" i="8"/>
  <c r="BAV1" i="8"/>
  <c r="BAW1" i="8"/>
  <c r="BAX1" i="8"/>
  <c r="BAY1" i="8"/>
  <c r="BAZ1" i="8"/>
  <c r="BBA1" i="8"/>
  <c r="BBB1" i="8"/>
  <c r="BBC1" i="8"/>
  <c r="BBD1" i="8"/>
  <c r="BBE1" i="8"/>
  <c r="BBF1" i="8"/>
  <c r="BBG1" i="8"/>
  <c r="BBH1" i="8"/>
  <c r="BBI1" i="8"/>
  <c r="BBJ1" i="8"/>
  <c r="BBK1" i="8"/>
  <c r="BBL1" i="8"/>
  <c r="BBM1" i="8"/>
  <c r="BBN1" i="8"/>
  <c r="BBO1" i="8"/>
  <c r="BBP1" i="8"/>
  <c r="BBQ1" i="8"/>
  <c r="BBR1" i="8"/>
  <c r="BBS1" i="8"/>
  <c r="BBT1" i="8"/>
  <c r="BBU1" i="8"/>
  <c r="BBV1" i="8"/>
  <c r="BBW1" i="8"/>
  <c r="BBX1" i="8"/>
  <c r="BBY1" i="8"/>
  <c r="BBZ1" i="8"/>
  <c r="BCA1" i="8"/>
  <c r="BCB1" i="8"/>
  <c r="BCC1" i="8"/>
  <c r="BCD1" i="8"/>
  <c r="BCE1" i="8"/>
  <c r="BCF1" i="8"/>
  <c r="BCG1" i="8"/>
  <c r="BCH1" i="8"/>
  <c r="BCI1" i="8"/>
  <c r="BCJ1" i="8"/>
  <c r="BCK1" i="8"/>
  <c r="BCL1" i="8"/>
  <c r="BCM1" i="8"/>
  <c r="BCN1" i="8"/>
  <c r="BCO1" i="8"/>
  <c r="BCP1" i="8"/>
  <c r="BCQ1" i="8"/>
  <c r="BCR1" i="8"/>
  <c r="BCS1" i="8"/>
  <c r="BCT1" i="8"/>
  <c r="BCU1" i="8"/>
  <c r="BCV1" i="8"/>
  <c r="BCW1" i="8"/>
  <c r="BCX1" i="8"/>
  <c r="BCY1" i="8"/>
  <c r="BCZ1" i="8"/>
  <c r="BDA1" i="8"/>
  <c r="BDB1" i="8"/>
  <c r="BDC1" i="8"/>
  <c r="BDD1" i="8"/>
  <c r="BDE1" i="8"/>
  <c r="BDF1" i="8"/>
  <c r="BDG1" i="8"/>
  <c r="BDH1" i="8"/>
  <c r="BDI1" i="8"/>
  <c r="BDJ1" i="8"/>
  <c r="BDK1" i="8"/>
  <c r="BDL1" i="8"/>
  <c r="BDM1" i="8"/>
  <c r="BDN1" i="8"/>
  <c r="BDO1" i="8"/>
  <c r="BDP1" i="8"/>
  <c r="BDQ1" i="8"/>
  <c r="BDR1" i="8"/>
  <c r="BDS1" i="8"/>
  <c r="BDT1" i="8"/>
  <c r="BDU1" i="8"/>
  <c r="BDV1" i="8"/>
  <c r="BDW1" i="8"/>
  <c r="BDX1" i="8"/>
  <c r="BDY1" i="8"/>
  <c r="BDZ1" i="8"/>
  <c r="BEA1" i="8"/>
  <c r="BEB1" i="8"/>
  <c r="BEC1" i="8"/>
  <c r="BED1" i="8"/>
  <c r="BEE1" i="8"/>
  <c r="BEF1" i="8"/>
  <c r="BEG1" i="8"/>
  <c r="BEH1" i="8"/>
  <c r="BEI1" i="8"/>
  <c r="BEJ1" i="8"/>
  <c r="BEK1" i="8"/>
  <c r="BEL1" i="8"/>
  <c r="BEM1" i="8"/>
  <c r="BEN1" i="8"/>
  <c r="BEO1" i="8"/>
  <c r="BEP1" i="8"/>
  <c r="BEQ1" i="8"/>
  <c r="BER1" i="8"/>
  <c r="BES1" i="8"/>
  <c r="BET1" i="8"/>
  <c r="BEU1" i="8"/>
  <c r="BEV1" i="8"/>
  <c r="BEW1" i="8"/>
  <c r="BEX1" i="8"/>
  <c r="BEY1" i="8"/>
  <c r="BEZ1" i="8"/>
  <c r="BFA1" i="8"/>
  <c r="BFB1" i="8"/>
  <c r="BFC1" i="8"/>
  <c r="BFD1" i="8"/>
  <c r="BFE1" i="8"/>
  <c r="BFF1" i="8"/>
  <c r="BFG1" i="8"/>
  <c r="BFH1" i="8"/>
  <c r="BFI1" i="8"/>
  <c r="BFJ1" i="8"/>
  <c r="BFK1" i="8"/>
  <c r="BFL1" i="8"/>
  <c r="BFM1" i="8"/>
  <c r="BFN1" i="8"/>
  <c r="BFO1" i="8"/>
  <c r="BFP1" i="8"/>
  <c r="BFQ1" i="8"/>
  <c r="BFR1" i="8"/>
  <c r="BFS1" i="8"/>
  <c r="BFT1" i="8"/>
  <c r="BFU1" i="8"/>
  <c r="BFV1" i="8"/>
  <c r="BFW1" i="8"/>
  <c r="BFX1" i="8"/>
  <c r="BFY1" i="8"/>
  <c r="BFZ1" i="8"/>
  <c r="BGA1" i="8"/>
  <c r="BGB1" i="8"/>
  <c r="BGC1" i="8"/>
  <c r="BGD1" i="8"/>
  <c r="BGE1" i="8"/>
  <c r="BGF1" i="8"/>
  <c r="BGG1" i="8"/>
  <c r="BGH1" i="8"/>
  <c r="BGI1" i="8"/>
  <c r="BGJ1" i="8"/>
  <c r="BGK1" i="8"/>
  <c r="BGL1" i="8"/>
  <c r="BGM1" i="8"/>
  <c r="BGN1" i="8"/>
  <c r="BGO1" i="8"/>
  <c r="BGP1" i="8"/>
  <c r="BGQ1" i="8"/>
  <c r="BGR1" i="8"/>
  <c r="BGS1" i="8"/>
  <c r="BGT1" i="8"/>
  <c r="BGU1" i="8"/>
  <c r="BGV1" i="8"/>
  <c r="BGW1" i="8"/>
  <c r="BGX1" i="8"/>
  <c r="BGY1" i="8"/>
  <c r="BGZ1" i="8"/>
  <c r="BHA1" i="8"/>
  <c r="BHB1" i="8"/>
  <c r="BHC1" i="8"/>
  <c r="BHD1" i="8"/>
  <c r="BHE1" i="8"/>
  <c r="BHF1" i="8"/>
  <c r="BHG1" i="8"/>
  <c r="BHH1" i="8"/>
  <c r="BHI1" i="8"/>
  <c r="BHJ1" i="8"/>
  <c r="BHK1" i="8"/>
  <c r="BHL1" i="8"/>
  <c r="BHM1" i="8"/>
  <c r="BHN1" i="8"/>
  <c r="BHO1" i="8"/>
  <c r="BHP1" i="8"/>
  <c r="BHQ1" i="8"/>
  <c r="BHR1" i="8"/>
  <c r="BHS1" i="8"/>
  <c r="BHT1" i="8"/>
  <c r="BHU1" i="8"/>
  <c r="BHV1" i="8"/>
  <c r="BHW1" i="8"/>
  <c r="BHX1" i="8"/>
  <c r="BHY1" i="8"/>
  <c r="BHZ1" i="8"/>
  <c r="BIA1" i="8"/>
  <c r="BIB1" i="8"/>
  <c r="BIC1" i="8"/>
  <c r="BID1" i="8"/>
  <c r="BIE1" i="8"/>
  <c r="BIF1" i="8"/>
  <c r="BIG1" i="8"/>
  <c r="BIH1" i="8"/>
  <c r="BII1" i="8"/>
  <c r="BIJ1" i="8"/>
  <c r="BIK1" i="8"/>
  <c r="BIL1" i="8"/>
  <c r="BIM1" i="8"/>
  <c r="BIN1" i="8"/>
  <c r="BIO1" i="8"/>
  <c r="BIP1" i="8"/>
  <c r="BIQ1" i="8"/>
  <c r="BIR1" i="8"/>
  <c r="BIS1" i="8"/>
  <c r="BIT1" i="8"/>
  <c r="BIU1" i="8"/>
  <c r="BIV1" i="8"/>
  <c r="BIW1" i="8"/>
  <c r="BIX1" i="8"/>
  <c r="BIY1" i="8"/>
  <c r="BIZ1" i="8"/>
  <c r="BJA1" i="8"/>
  <c r="BJB1" i="8"/>
  <c r="BJC1" i="8"/>
  <c r="BJD1" i="8"/>
  <c r="BJE1" i="8"/>
  <c r="BJF1" i="8"/>
  <c r="BJG1" i="8"/>
  <c r="BJH1" i="8"/>
  <c r="BJI1" i="8"/>
  <c r="BJJ1" i="8"/>
  <c r="BJK1" i="8"/>
  <c r="BJL1" i="8"/>
  <c r="BJM1" i="8"/>
  <c r="BJN1" i="8"/>
  <c r="BJO1" i="8"/>
  <c r="BJP1" i="8"/>
  <c r="BJQ1" i="8"/>
  <c r="BJR1" i="8"/>
  <c r="BJS1" i="8"/>
  <c r="BJT1" i="8"/>
  <c r="BJU1" i="8"/>
  <c r="BJV1" i="8"/>
  <c r="BJW1" i="8"/>
  <c r="BJX1" i="8"/>
  <c r="BJY1" i="8"/>
  <c r="BJZ1" i="8"/>
  <c r="BKA1" i="8"/>
  <c r="BKB1" i="8"/>
  <c r="BKC1" i="8"/>
  <c r="BKD1" i="8"/>
  <c r="BKE1" i="8"/>
  <c r="BKF1" i="8"/>
  <c r="BKG1" i="8"/>
  <c r="BKH1" i="8"/>
  <c r="BKI1" i="8"/>
  <c r="BKJ1" i="8"/>
  <c r="BKK1" i="8"/>
  <c r="BKL1" i="8"/>
  <c r="BKM1" i="8"/>
  <c r="BKN1" i="8"/>
  <c r="BKO1" i="8"/>
  <c r="BKP1" i="8"/>
  <c r="BKQ1" i="8"/>
  <c r="BKR1" i="8"/>
  <c r="BKS1" i="8"/>
  <c r="BKT1" i="8"/>
  <c r="BKU1" i="8"/>
  <c r="BKV1" i="8"/>
  <c r="BKW1" i="8"/>
  <c r="BKX1" i="8"/>
  <c r="BKY1" i="8"/>
  <c r="BKZ1" i="8"/>
  <c r="BLA1" i="8"/>
  <c r="BLB1" i="8"/>
  <c r="BLC1" i="8"/>
  <c r="BLD1" i="8"/>
  <c r="BLE1" i="8"/>
  <c r="BLF1" i="8"/>
  <c r="BLG1" i="8"/>
  <c r="BLH1" i="8"/>
  <c r="BLI1" i="8"/>
  <c r="BLJ1" i="8"/>
  <c r="BLK1" i="8"/>
  <c r="BLL1" i="8"/>
  <c r="BLM1" i="8"/>
  <c r="BLN1" i="8"/>
  <c r="BLO1" i="8"/>
  <c r="BLP1" i="8"/>
  <c r="BLQ1" i="8"/>
  <c r="BLR1" i="8"/>
  <c r="BLS1" i="8"/>
  <c r="BLT1" i="8"/>
  <c r="BLU1" i="8"/>
  <c r="BLV1" i="8"/>
  <c r="BLW1" i="8"/>
  <c r="BLX1" i="8"/>
  <c r="BLY1" i="8"/>
  <c r="BLZ1" i="8"/>
  <c r="BMA1" i="8"/>
  <c r="BMB1" i="8"/>
  <c r="BMC1" i="8"/>
  <c r="BMD1" i="8"/>
  <c r="BME1" i="8"/>
  <c r="BMF1" i="8"/>
  <c r="BMG1" i="8"/>
  <c r="BMH1" i="8"/>
  <c r="BMI1" i="8"/>
  <c r="BMJ1" i="8"/>
  <c r="BMK1" i="8"/>
  <c r="BML1" i="8"/>
  <c r="BMM1" i="8"/>
  <c r="BMN1" i="8"/>
  <c r="BMO1" i="8"/>
  <c r="BMP1" i="8"/>
  <c r="BMQ1" i="8"/>
  <c r="BMR1" i="8"/>
  <c r="BMS1" i="8"/>
  <c r="BMT1" i="8"/>
  <c r="BMU1" i="8"/>
  <c r="BMV1" i="8"/>
  <c r="BMW1" i="8"/>
  <c r="BMX1" i="8"/>
  <c r="BMY1" i="8"/>
  <c r="BMZ1" i="8"/>
  <c r="BNA1" i="8"/>
  <c r="BNB1" i="8"/>
  <c r="BNC1" i="8"/>
  <c r="BND1" i="8"/>
  <c r="BNE1" i="8"/>
  <c r="BNF1" i="8"/>
  <c r="BNG1" i="8"/>
  <c r="BNH1" i="8"/>
  <c r="BNI1" i="8"/>
  <c r="BNJ1" i="8"/>
  <c r="BNK1" i="8"/>
  <c r="BNL1" i="8"/>
  <c r="BNM1" i="8"/>
  <c r="BNN1" i="8"/>
  <c r="BNO1" i="8"/>
  <c r="BNP1" i="8"/>
  <c r="BNQ1" i="8"/>
  <c r="BNR1" i="8"/>
  <c r="BNS1" i="8"/>
  <c r="BNT1" i="8"/>
  <c r="BNU1" i="8"/>
  <c r="BNV1" i="8"/>
  <c r="BNW1" i="8"/>
  <c r="BNX1" i="8"/>
  <c r="BNY1" i="8"/>
  <c r="BNZ1" i="8"/>
  <c r="BOA1" i="8"/>
  <c r="BOB1" i="8"/>
  <c r="BOC1" i="8"/>
  <c r="BOD1" i="8"/>
  <c r="BOE1" i="8"/>
  <c r="BOF1" i="8"/>
  <c r="BOG1" i="8"/>
  <c r="BOH1" i="8"/>
  <c r="BOI1" i="8"/>
  <c r="BOJ1" i="8"/>
  <c r="BOK1" i="8"/>
  <c r="BOL1" i="8"/>
  <c r="BOM1" i="8"/>
  <c r="BON1" i="8"/>
  <c r="BOO1" i="8"/>
  <c r="BOP1" i="8"/>
  <c r="BOQ1" i="8"/>
  <c r="BOR1" i="8"/>
  <c r="BOS1" i="8"/>
  <c r="BOT1" i="8"/>
  <c r="BOU1" i="8"/>
  <c r="BOV1" i="8"/>
  <c r="BOW1" i="8"/>
  <c r="BOX1" i="8"/>
  <c r="BOY1" i="8"/>
  <c r="BOZ1" i="8"/>
  <c r="BPA1" i="8"/>
  <c r="BPB1" i="8"/>
  <c r="BPC1" i="8"/>
  <c r="BPD1" i="8"/>
  <c r="BPE1" i="8"/>
  <c r="BPF1" i="8"/>
  <c r="BPG1" i="8"/>
  <c r="BPH1" i="8"/>
  <c r="BPI1" i="8"/>
  <c r="BPJ1" i="8"/>
  <c r="BPK1" i="8"/>
  <c r="BPL1" i="8"/>
  <c r="BPM1" i="8"/>
  <c r="BPN1" i="8"/>
  <c r="BPO1" i="8"/>
  <c r="BPP1" i="8"/>
  <c r="BPQ1" i="8"/>
  <c r="BPR1" i="8"/>
  <c r="BPS1" i="8"/>
  <c r="BPT1" i="8"/>
  <c r="BPU1" i="8"/>
  <c r="BPV1" i="8"/>
  <c r="BPW1" i="8"/>
  <c r="BPX1" i="8"/>
  <c r="BPY1" i="8"/>
  <c r="BPZ1" i="8"/>
  <c r="BQA1" i="8"/>
  <c r="BQB1" i="8"/>
  <c r="BQC1" i="8"/>
  <c r="BQD1" i="8"/>
  <c r="BQE1" i="8"/>
  <c r="BQF1" i="8"/>
  <c r="BQG1" i="8"/>
  <c r="BQH1" i="8"/>
  <c r="BQI1" i="8"/>
  <c r="BQJ1" i="8"/>
  <c r="BQK1" i="8"/>
  <c r="BQL1" i="8"/>
  <c r="BQM1" i="8"/>
  <c r="BQN1" i="8"/>
  <c r="BQO1" i="8"/>
  <c r="BQP1" i="8"/>
  <c r="BQQ1" i="8"/>
  <c r="BQR1" i="8"/>
  <c r="BQS1" i="8"/>
  <c r="BQT1" i="8"/>
  <c r="BQU1" i="8"/>
  <c r="BQV1" i="8"/>
  <c r="BQW1" i="8"/>
  <c r="BQX1" i="8"/>
  <c r="BQY1" i="8"/>
  <c r="BQZ1" i="8"/>
  <c r="BRA1" i="8"/>
  <c r="BRB1" i="8"/>
  <c r="BRC1" i="8"/>
  <c r="BRD1" i="8"/>
  <c r="BRE1" i="8"/>
  <c r="BRF1" i="8"/>
  <c r="BRG1" i="8"/>
  <c r="BRH1" i="8"/>
  <c r="BRI1" i="8"/>
  <c r="BRJ1" i="8"/>
  <c r="BRK1" i="8"/>
  <c r="BRL1" i="8"/>
  <c r="BRM1" i="8"/>
  <c r="BRN1" i="8"/>
  <c r="BRO1" i="8"/>
  <c r="BRP1" i="8"/>
  <c r="BRQ1" i="8"/>
  <c r="BRR1" i="8"/>
  <c r="BRS1" i="8"/>
  <c r="BRT1" i="8"/>
  <c r="BRU1" i="8"/>
  <c r="BRV1" i="8"/>
  <c r="BRW1" i="8"/>
  <c r="BRX1" i="8"/>
  <c r="BRY1" i="8"/>
  <c r="BRZ1" i="8"/>
  <c r="BSA1" i="8"/>
  <c r="BSB1" i="8"/>
  <c r="BSC1" i="8"/>
  <c r="BSD1" i="8"/>
  <c r="BSE1" i="8"/>
  <c r="BSF1" i="8"/>
  <c r="BSG1" i="8"/>
  <c r="BSH1" i="8"/>
  <c r="BSI1" i="8"/>
  <c r="BSJ1" i="8"/>
  <c r="BSK1" i="8"/>
  <c r="BSL1" i="8"/>
  <c r="BSM1" i="8"/>
  <c r="BSN1" i="8"/>
  <c r="BSO1" i="8"/>
  <c r="BSP1" i="8"/>
  <c r="BSQ1" i="8"/>
  <c r="BSR1" i="8"/>
  <c r="BSS1" i="8"/>
  <c r="BST1" i="8"/>
  <c r="BSU1" i="8"/>
  <c r="BSV1" i="8"/>
  <c r="BSW1" i="8"/>
  <c r="BSX1" i="8"/>
  <c r="BSY1" i="8"/>
  <c r="BSZ1" i="8"/>
  <c r="BTA1" i="8"/>
  <c r="BTB1" i="8"/>
  <c r="BTC1" i="8"/>
  <c r="BTD1" i="8"/>
  <c r="BTE1" i="8"/>
  <c r="BTF1" i="8"/>
  <c r="BTG1" i="8"/>
  <c r="BTH1" i="8"/>
  <c r="BTI1" i="8"/>
  <c r="BTJ1" i="8"/>
  <c r="BTK1" i="8"/>
  <c r="BTL1" i="8"/>
  <c r="BTM1" i="8"/>
  <c r="BTN1" i="8"/>
  <c r="BTO1" i="8"/>
  <c r="BTP1" i="8"/>
  <c r="BTQ1" i="8"/>
  <c r="BTR1" i="8"/>
  <c r="BTS1" i="8"/>
  <c r="BTT1" i="8"/>
  <c r="BTU1" i="8"/>
  <c r="BTV1" i="8"/>
  <c r="BTW1" i="8"/>
  <c r="BTX1" i="8"/>
  <c r="BTY1" i="8"/>
  <c r="BTZ1" i="8"/>
  <c r="BUA1" i="8"/>
  <c r="BUB1" i="8"/>
  <c r="BUC1" i="8"/>
  <c r="BUD1" i="8"/>
  <c r="BUE1" i="8"/>
  <c r="BUF1" i="8"/>
  <c r="BUG1" i="8"/>
  <c r="BUH1" i="8"/>
  <c r="BUI1" i="8"/>
  <c r="BUJ1" i="8"/>
  <c r="BUK1" i="8"/>
  <c r="BUL1" i="8"/>
  <c r="BUM1" i="8"/>
  <c r="BUN1" i="8"/>
  <c r="BUO1" i="8"/>
  <c r="BUP1" i="8"/>
  <c r="BUQ1" i="8"/>
  <c r="BUR1" i="8"/>
  <c r="BUS1" i="8"/>
  <c r="BUT1" i="8"/>
  <c r="BUU1" i="8"/>
  <c r="BUV1" i="8"/>
  <c r="BUW1" i="8"/>
  <c r="BUX1" i="8"/>
  <c r="BUY1" i="8"/>
  <c r="BUZ1" i="8"/>
  <c r="BVA1" i="8"/>
  <c r="BVB1" i="8"/>
  <c r="BVC1" i="8"/>
  <c r="BVD1" i="8"/>
  <c r="BVE1" i="8"/>
  <c r="BVF1" i="8"/>
  <c r="BVG1" i="8"/>
  <c r="BVH1" i="8"/>
  <c r="BVI1" i="8"/>
  <c r="BVJ1" i="8"/>
  <c r="BVK1" i="8"/>
  <c r="BVL1" i="8"/>
  <c r="BVM1" i="8"/>
  <c r="BVN1" i="8"/>
  <c r="BVO1" i="8"/>
  <c r="BVP1" i="8"/>
  <c r="BVQ1" i="8"/>
  <c r="BVR1" i="8"/>
  <c r="BVS1" i="8"/>
  <c r="BVT1" i="8"/>
  <c r="BVU1" i="8"/>
  <c r="BVV1" i="8"/>
  <c r="BVW1" i="8"/>
  <c r="BVX1" i="8"/>
  <c r="BVY1" i="8"/>
  <c r="BVZ1" i="8"/>
  <c r="BWA1" i="8"/>
  <c r="BWB1" i="8"/>
  <c r="BWC1" i="8"/>
  <c r="BWD1" i="8"/>
  <c r="BWE1" i="8"/>
  <c r="BWF1" i="8"/>
  <c r="BWG1" i="8"/>
  <c r="BWH1" i="8"/>
  <c r="BWI1" i="8"/>
  <c r="BWJ1" i="8"/>
  <c r="BWK1" i="8"/>
  <c r="BWL1" i="8"/>
  <c r="BWM1" i="8"/>
  <c r="BWN1" i="8"/>
  <c r="BWO1" i="8"/>
  <c r="BWP1" i="8"/>
  <c r="BWQ1" i="8"/>
  <c r="BWR1" i="8"/>
  <c r="BWS1" i="8"/>
  <c r="BWT1" i="8"/>
  <c r="BWU1" i="8"/>
  <c r="BWV1" i="8"/>
  <c r="BWW1" i="8"/>
  <c r="BWX1" i="8"/>
  <c r="BWY1" i="8"/>
  <c r="BWZ1" i="8"/>
  <c r="BXA1" i="8"/>
  <c r="BXB1" i="8"/>
  <c r="BXC1" i="8"/>
  <c r="BXD1" i="8"/>
  <c r="BXE1" i="8"/>
  <c r="BXF1" i="8"/>
  <c r="BXG1" i="8"/>
  <c r="BXH1" i="8"/>
  <c r="BXI1" i="8"/>
  <c r="BXJ1" i="8"/>
  <c r="BXK1" i="8"/>
  <c r="BXL1" i="8"/>
  <c r="BXM1" i="8"/>
  <c r="BXN1" i="8"/>
  <c r="BXO1" i="8"/>
  <c r="BXP1" i="8"/>
  <c r="BXQ1" i="8"/>
  <c r="BXR1" i="8"/>
  <c r="BXS1" i="8"/>
  <c r="BXT1" i="8"/>
  <c r="BXU1" i="8"/>
  <c r="BXV1" i="8"/>
  <c r="BXW1" i="8"/>
  <c r="BXX1" i="8"/>
  <c r="BXY1" i="8"/>
  <c r="BXZ1" i="8"/>
  <c r="BYA1" i="8"/>
  <c r="BYB1" i="8"/>
  <c r="BYC1" i="8"/>
  <c r="BYD1" i="8"/>
  <c r="BYE1" i="8"/>
  <c r="BYF1" i="8"/>
  <c r="BYG1" i="8"/>
  <c r="BYH1" i="8"/>
  <c r="BYI1" i="8"/>
  <c r="BYJ1" i="8"/>
  <c r="BYK1" i="8"/>
  <c r="BYL1" i="8"/>
  <c r="BYM1" i="8"/>
  <c r="BYN1" i="8"/>
  <c r="BYO1" i="8"/>
  <c r="BYP1" i="8"/>
  <c r="BYQ1" i="8"/>
  <c r="BYR1" i="8"/>
  <c r="BYS1" i="8"/>
  <c r="BYT1" i="8"/>
  <c r="BYU1" i="8"/>
  <c r="BYV1" i="8"/>
  <c r="BYW1" i="8"/>
  <c r="BYX1" i="8"/>
  <c r="BYY1" i="8"/>
  <c r="BYZ1" i="8"/>
  <c r="BZA1" i="8"/>
  <c r="BZB1" i="8"/>
  <c r="BZC1" i="8"/>
  <c r="BZD1" i="8"/>
  <c r="BZE1" i="8"/>
  <c r="BZF1" i="8"/>
  <c r="BZG1" i="8"/>
  <c r="BZH1" i="8"/>
  <c r="BZI1" i="8"/>
  <c r="BZJ1" i="8"/>
  <c r="BZK1" i="8"/>
  <c r="BZL1" i="8"/>
  <c r="BZM1" i="8"/>
  <c r="BZN1" i="8"/>
  <c r="BZO1" i="8"/>
  <c r="BZP1" i="8"/>
  <c r="BZQ1" i="8"/>
  <c r="BZR1" i="8"/>
  <c r="BZS1" i="8"/>
  <c r="BZT1" i="8"/>
  <c r="BZU1" i="8"/>
  <c r="BZV1" i="8"/>
  <c r="BZW1" i="8"/>
  <c r="BZX1" i="8"/>
  <c r="BZY1" i="8"/>
  <c r="BZZ1" i="8"/>
  <c r="CAA1" i="8"/>
  <c r="CAB1" i="8"/>
  <c r="CAC1" i="8"/>
  <c r="CAD1" i="8"/>
  <c r="CAE1" i="8"/>
  <c r="CAF1" i="8"/>
  <c r="CAG1" i="8"/>
  <c r="CAH1" i="8"/>
  <c r="CAI1" i="8"/>
  <c r="CAJ1" i="8"/>
  <c r="CAK1" i="8"/>
  <c r="CAL1" i="8"/>
  <c r="CAM1" i="8"/>
  <c r="CAN1" i="8"/>
  <c r="CAO1" i="8"/>
  <c r="CAP1" i="8"/>
  <c r="CAQ1" i="8"/>
  <c r="CAR1" i="8"/>
  <c r="CAS1" i="8"/>
  <c r="CAT1" i="8"/>
  <c r="CAU1" i="8"/>
  <c r="CAV1" i="8"/>
  <c r="CAW1" i="8"/>
  <c r="CAX1" i="8"/>
  <c r="CAY1" i="8"/>
  <c r="CAZ1" i="8"/>
  <c r="CBA1" i="8"/>
  <c r="CBB1" i="8"/>
  <c r="CBC1" i="8"/>
  <c r="CBD1" i="8"/>
  <c r="CBE1" i="8"/>
  <c r="CBF1" i="8"/>
  <c r="CBG1" i="8"/>
  <c r="CBH1" i="8"/>
  <c r="CBI1" i="8"/>
  <c r="CBJ1" i="8"/>
  <c r="CBK1" i="8"/>
  <c r="CBL1" i="8"/>
  <c r="CBM1" i="8"/>
  <c r="CBN1" i="8"/>
  <c r="CBO1" i="8"/>
  <c r="CBP1" i="8"/>
  <c r="CBQ1" i="8"/>
  <c r="CBR1" i="8"/>
  <c r="CBS1" i="8"/>
  <c r="CBT1" i="8"/>
  <c r="CBU1" i="8"/>
  <c r="CBV1" i="8"/>
  <c r="CBW1" i="8"/>
  <c r="CBX1" i="8"/>
  <c r="CBY1" i="8"/>
  <c r="CBZ1" i="8"/>
  <c r="CCA1" i="8"/>
  <c r="CCB1" i="8"/>
  <c r="CCC1" i="8"/>
  <c r="CCD1" i="8"/>
  <c r="CCE1" i="8"/>
  <c r="CCF1" i="8"/>
  <c r="CCG1" i="8"/>
  <c r="CCH1" i="8"/>
  <c r="CCI1" i="8"/>
  <c r="CCJ1" i="8"/>
  <c r="CCK1" i="8"/>
  <c r="CCL1" i="8"/>
  <c r="CCM1" i="8"/>
  <c r="CCN1" i="8"/>
  <c r="CCO1" i="8"/>
  <c r="CCP1" i="8"/>
  <c r="CCQ1" i="8"/>
  <c r="CCR1" i="8"/>
  <c r="CCS1" i="8"/>
  <c r="CCT1" i="8"/>
  <c r="CCU1" i="8"/>
  <c r="CCV1" i="8"/>
  <c r="CCW1" i="8"/>
  <c r="CCX1" i="8"/>
  <c r="CCY1" i="8"/>
  <c r="CCZ1" i="8"/>
  <c r="CDA1" i="8"/>
  <c r="CDB1" i="8"/>
  <c r="CDC1" i="8"/>
  <c r="CDD1" i="8"/>
  <c r="CDE1" i="8"/>
  <c r="CDF1" i="8"/>
  <c r="CDG1" i="8"/>
  <c r="CDH1" i="8"/>
  <c r="CDI1" i="8"/>
  <c r="CDJ1" i="8"/>
  <c r="CDK1" i="8"/>
  <c r="CDL1" i="8"/>
  <c r="CDM1" i="8"/>
  <c r="CDN1" i="8"/>
  <c r="CDO1" i="8"/>
  <c r="CDP1" i="8"/>
  <c r="CDQ1" i="8"/>
  <c r="CDR1" i="8"/>
  <c r="CDS1" i="8"/>
  <c r="CDT1" i="8"/>
  <c r="CDU1" i="8"/>
  <c r="CDV1" i="8"/>
  <c r="CDW1" i="8"/>
  <c r="CDX1" i="8"/>
  <c r="CDY1" i="8"/>
  <c r="CDZ1" i="8"/>
  <c r="CEA1" i="8"/>
  <c r="CEB1" i="8"/>
  <c r="CEC1" i="8"/>
  <c r="CED1" i="8"/>
  <c r="CEE1" i="8"/>
  <c r="CEF1" i="8"/>
  <c r="CEG1" i="8"/>
  <c r="CEH1" i="8"/>
  <c r="CEI1" i="8"/>
  <c r="CEJ1" i="8"/>
  <c r="CEK1" i="8"/>
  <c r="CEL1" i="8"/>
  <c r="CEM1" i="8"/>
  <c r="CEN1" i="8"/>
  <c r="CEO1" i="8"/>
  <c r="CEP1" i="8"/>
  <c r="CEQ1" i="8"/>
  <c r="CER1" i="8"/>
  <c r="CES1" i="8"/>
  <c r="CET1" i="8"/>
  <c r="CEU1" i="8"/>
  <c r="CEV1" i="8"/>
  <c r="CEW1" i="8"/>
  <c r="CEX1" i="8"/>
  <c r="CEY1" i="8"/>
  <c r="CEZ1" i="8"/>
  <c r="CFA1" i="8"/>
  <c r="CFB1" i="8"/>
  <c r="CFC1" i="8"/>
  <c r="CFD1" i="8"/>
  <c r="CFE1" i="8"/>
  <c r="CFF1" i="8"/>
  <c r="CFG1" i="8"/>
  <c r="CFH1" i="8"/>
  <c r="CFI1" i="8"/>
  <c r="CFJ1" i="8"/>
  <c r="CFK1" i="8"/>
  <c r="CFL1" i="8"/>
  <c r="CFM1" i="8"/>
  <c r="CFN1" i="8"/>
  <c r="CFO1" i="8"/>
  <c r="CFP1" i="8"/>
  <c r="CFQ1" i="8"/>
  <c r="CFR1" i="8"/>
  <c r="CFS1" i="8"/>
  <c r="CFT1" i="8"/>
  <c r="CFU1" i="8"/>
  <c r="CFV1" i="8"/>
  <c r="CFW1" i="8"/>
  <c r="CFX1" i="8"/>
  <c r="CFY1" i="8"/>
  <c r="CFZ1" i="8"/>
  <c r="CGA1" i="8"/>
  <c r="CGB1" i="8"/>
  <c r="CGC1" i="8"/>
  <c r="CGD1" i="8"/>
  <c r="CGE1" i="8"/>
  <c r="CGF1" i="8"/>
  <c r="CGG1" i="8"/>
  <c r="CGH1" i="8"/>
  <c r="CGI1" i="8"/>
  <c r="CGJ1" i="8"/>
  <c r="CGK1" i="8"/>
  <c r="CGL1" i="8"/>
  <c r="CGM1" i="8"/>
  <c r="CGN1" i="8"/>
  <c r="CGO1" i="8"/>
  <c r="CGP1" i="8"/>
  <c r="CGQ1" i="8"/>
  <c r="CGR1" i="8"/>
  <c r="CGS1" i="8"/>
  <c r="CGT1" i="8"/>
  <c r="CGU1" i="8"/>
  <c r="CGV1" i="8"/>
  <c r="CGW1" i="8"/>
  <c r="CGX1" i="8"/>
  <c r="CGY1" i="8"/>
  <c r="CGZ1" i="8"/>
  <c r="CHA1" i="8"/>
  <c r="CHB1" i="8"/>
  <c r="CHC1" i="8"/>
  <c r="CHD1" i="8"/>
  <c r="CHE1" i="8"/>
  <c r="CHF1" i="8"/>
  <c r="CHG1" i="8"/>
  <c r="CHH1" i="8"/>
  <c r="CHI1" i="8"/>
  <c r="CHJ1" i="8"/>
  <c r="CHK1" i="8"/>
  <c r="CHL1" i="8"/>
  <c r="CHM1" i="8"/>
  <c r="CHN1" i="8"/>
  <c r="CHO1" i="8"/>
  <c r="CHP1" i="8"/>
  <c r="CHQ1" i="8"/>
  <c r="CHR1" i="8"/>
  <c r="CHS1" i="8"/>
  <c r="CHT1" i="8"/>
  <c r="CHU1" i="8"/>
  <c r="CHV1" i="8"/>
  <c r="CHW1" i="8"/>
  <c r="CHX1" i="8"/>
  <c r="CHY1" i="8"/>
  <c r="CHZ1" i="8"/>
  <c r="CIA1" i="8"/>
  <c r="CIB1" i="8"/>
  <c r="CIC1" i="8"/>
  <c r="CID1" i="8"/>
  <c r="CIE1" i="8"/>
  <c r="CIF1" i="8"/>
  <c r="CIG1" i="8"/>
  <c r="CIH1" i="8"/>
  <c r="CII1" i="8"/>
  <c r="CIJ1" i="8"/>
  <c r="CIK1" i="8"/>
  <c r="CIL1" i="8"/>
  <c r="CIM1" i="8"/>
  <c r="CIN1" i="8"/>
  <c r="CIO1" i="8"/>
  <c r="CIP1" i="8"/>
  <c r="CIQ1" i="8"/>
  <c r="CIR1" i="8"/>
  <c r="CIS1" i="8"/>
  <c r="CIT1" i="8"/>
  <c r="CIU1" i="8"/>
  <c r="CIV1" i="8"/>
  <c r="CIW1" i="8"/>
  <c r="CIX1" i="8"/>
  <c r="CIY1" i="8"/>
  <c r="CIZ1" i="8"/>
  <c r="CJA1" i="8"/>
  <c r="CJB1" i="8"/>
  <c r="CJC1" i="8"/>
  <c r="CJD1" i="8"/>
  <c r="CJE1" i="8"/>
  <c r="CJF1" i="8"/>
  <c r="CJG1" i="8"/>
  <c r="CJH1" i="8"/>
  <c r="CJI1" i="8"/>
  <c r="CJJ1" i="8"/>
  <c r="CJK1" i="8"/>
  <c r="CJL1" i="8"/>
  <c r="CJM1" i="8"/>
  <c r="CJN1" i="8"/>
  <c r="CJO1" i="8"/>
  <c r="CJP1" i="8"/>
  <c r="CJQ1" i="8"/>
  <c r="CJR1" i="8"/>
  <c r="CJS1" i="8"/>
  <c r="CJT1" i="8"/>
  <c r="CJU1" i="8"/>
  <c r="CJV1" i="8"/>
  <c r="CJW1" i="8"/>
  <c r="CJX1" i="8"/>
  <c r="CJY1" i="8"/>
  <c r="CJZ1" i="8"/>
  <c r="CKA1" i="8"/>
  <c r="CKB1" i="8"/>
  <c r="CKC1" i="8"/>
  <c r="CKD1" i="8"/>
  <c r="CKE1" i="8"/>
  <c r="CKF1" i="8"/>
  <c r="CKG1" i="8"/>
  <c r="CKH1" i="8"/>
  <c r="CKI1" i="8"/>
  <c r="CKJ1" i="8"/>
  <c r="CKK1" i="8"/>
  <c r="CKL1" i="8"/>
  <c r="CKM1" i="8"/>
  <c r="CKN1" i="8"/>
  <c r="CKO1" i="8"/>
  <c r="CKP1" i="8"/>
  <c r="CKQ1" i="8"/>
  <c r="CKR1" i="8"/>
  <c r="CKS1" i="8"/>
  <c r="CKT1" i="8"/>
  <c r="CKU1" i="8"/>
  <c r="CKV1" i="8"/>
  <c r="CKW1" i="8"/>
  <c r="CKX1" i="8"/>
  <c r="CKY1" i="8"/>
  <c r="CKZ1" i="8"/>
  <c r="CLA1" i="8"/>
  <c r="CLB1" i="8"/>
  <c r="CLC1" i="8"/>
  <c r="CLD1" i="8"/>
  <c r="CLE1" i="8"/>
  <c r="CLF1" i="8"/>
  <c r="CLG1" i="8"/>
  <c r="CLH1" i="8"/>
  <c r="CLI1" i="8"/>
  <c r="CLJ1" i="8"/>
  <c r="CLK1" i="8"/>
  <c r="CLL1" i="8"/>
  <c r="CLM1" i="8"/>
  <c r="CLN1" i="8"/>
  <c r="CLO1" i="8"/>
  <c r="CLP1" i="8"/>
  <c r="CLQ1" i="8"/>
  <c r="CLR1" i="8"/>
  <c r="CLS1" i="8"/>
  <c r="CLT1" i="8"/>
  <c r="CLU1" i="8"/>
  <c r="CLV1" i="8"/>
  <c r="CLW1" i="8"/>
  <c r="CLX1" i="8"/>
  <c r="CLY1" i="8"/>
  <c r="CLZ1" i="8"/>
  <c r="CMA1" i="8"/>
  <c r="CMB1" i="8"/>
  <c r="CMC1" i="8"/>
  <c r="CMD1" i="8"/>
  <c r="CME1" i="8"/>
  <c r="CMF1" i="8"/>
  <c r="CMG1" i="8"/>
  <c r="CMH1" i="8"/>
  <c r="CMI1" i="8"/>
  <c r="CMJ1" i="8"/>
  <c r="CMK1" i="8"/>
  <c r="CML1" i="8"/>
  <c r="CMM1" i="8"/>
  <c r="CMN1" i="8"/>
  <c r="CMO1" i="8"/>
  <c r="CMP1" i="8"/>
  <c r="CMQ1" i="8"/>
  <c r="CMR1" i="8"/>
  <c r="CMS1" i="8"/>
  <c r="CMT1" i="8"/>
  <c r="CMU1" i="8"/>
  <c r="CMV1" i="8"/>
  <c r="CMW1" i="8"/>
  <c r="CMX1" i="8"/>
  <c r="CMY1" i="8"/>
  <c r="CMZ1" i="8"/>
  <c r="CNA1" i="8"/>
  <c r="CNB1" i="8"/>
  <c r="CNC1" i="8"/>
  <c r="CND1" i="8"/>
  <c r="CNE1" i="8"/>
  <c r="CNF1" i="8"/>
  <c r="CNG1" i="8"/>
  <c r="CNH1" i="8"/>
  <c r="CNI1" i="8"/>
  <c r="CNJ1" i="8"/>
  <c r="CNK1" i="8"/>
  <c r="CNL1" i="8"/>
  <c r="CNM1" i="8"/>
  <c r="CNN1" i="8"/>
  <c r="CNO1" i="8"/>
  <c r="CNP1" i="8"/>
  <c r="CNQ1" i="8"/>
  <c r="CNR1" i="8"/>
  <c r="CNS1" i="8"/>
  <c r="CNT1" i="8"/>
  <c r="CNU1" i="8"/>
  <c r="CNV1" i="8"/>
  <c r="CNW1" i="8"/>
  <c r="CNX1" i="8"/>
  <c r="CNY1" i="8"/>
  <c r="CNZ1" i="8"/>
  <c r="COA1" i="8"/>
  <c r="COB1" i="8"/>
  <c r="COC1" i="8"/>
  <c r="COD1" i="8"/>
  <c r="COE1" i="8"/>
  <c r="COF1" i="8"/>
  <c r="COG1" i="8"/>
  <c r="COH1" i="8"/>
  <c r="COI1" i="8"/>
  <c r="COJ1" i="8"/>
  <c r="COK1" i="8"/>
  <c r="COL1" i="8"/>
  <c r="COM1" i="8"/>
  <c r="CON1" i="8"/>
  <c r="COO1" i="8"/>
  <c r="COP1" i="8"/>
  <c r="COQ1" i="8"/>
  <c r="COR1" i="8"/>
  <c r="COS1" i="8"/>
  <c r="COT1" i="8"/>
  <c r="COU1" i="8"/>
  <c r="COV1" i="8"/>
  <c r="COW1" i="8"/>
  <c r="COX1" i="8"/>
  <c r="COY1" i="8"/>
  <c r="COZ1" i="8"/>
  <c r="CPA1" i="8"/>
  <c r="CPB1" i="8"/>
  <c r="CPC1" i="8"/>
  <c r="CPD1" i="8"/>
  <c r="CPE1" i="8"/>
  <c r="CPF1" i="8"/>
  <c r="CPG1" i="8"/>
  <c r="CPH1" i="8"/>
  <c r="CPI1" i="8"/>
  <c r="CPJ1" i="8"/>
  <c r="CPK1" i="8"/>
  <c r="CPL1" i="8"/>
  <c r="CPM1" i="8"/>
  <c r="CPN1" i="8"/>
  <c r="CPO1" i="8"/>
  <c r="CPP1" i="8"/>
  <c r="CPQ1" i="8"/>
  <c r="CPR1" i="8"/>
  <c r="CPS1" i="8"/>
  <c r="CPT1" i="8"/>
  <c r="CPU1" i="8"/>
  <c r="CPV1" i="8"/>
  <c r="CPW1" i="8"/>
  <c r="CPX1" i="8"/>
  <c r="CPY1" i="8"/>
  <c r="CPZ1" i="8"/>
  <c r="CQA1" i="8"/>
  <c r="CQB1" i="8"/>
  <c r="CQC1" i="8"/>
  <c r="CQD1" i="8"/>
  <c r="CQE1" i="8"/>
  <c r="CQF1" i="8"/>
  <c r="CQG1" i="8"/>
  <c r="CQH1" i="8"/>
  <c r="CQI1" i="8"/>
  <c r="CQJ1" i="8"/>
  <c r="CQK1" i="8"/>
  <c r="CQL1" i="8"/>
  <c r="CQM1" i="8"/>
  <c r="CQN1" i="8"/>
  <c r="CQO1" i="8"/>
  <c r="CQP1" i="8"/>
  <c r="CQQ1" i="8"/>
  <c r="CQR1" i="8"/>
  <c r="CQS1" i="8"/>
  <c r="CQT1" i="8"/>
  <c r="CQU1" i="8"/>
  <c r="CQV1" i="8"/>
  <c r="CQW1" i="8"/>
  <c r="CQX1" i="8"/>
  <c r="CQY1" i="8"/>
  <c r="CQZ1" i="8"/>
  <c r="CRA1" i="8"/>
  <c r="CRB1" i="8"/>
  <c r="CRC1" i="8"/>
  <c r="CRD1" i="8"/>
  <c r="CRE1" i="8"/>
  <c r="CRF1" i="8"/>
  <c r="CRG1" i="8"/>
  <c r="CRH1" i="8"/>
  <c r="CRI1" i="8"/>
  <c r="CRJ1" i="8"/>
  <c r="CRK1" i="8"/>
  <c r="CRL1" i="8"/>
  <c r="CRM1" i="8"/>
  <c r="CRN1" i="8"/>
  <c r="CRO1" i="8"/>
  <c r="CRP1" i="8"/>
  <c r="CRQ1" i="8"/>
  <c r="CRR1" i="8"/>
  <c r="CRS1" i="8"/>
  <c r="CRT1" i="8"/>
  <c r="CRU1" i="8"/>
  <c r="CRV1" i="8"/>
  <c r="CRW1" i="8"/>
  <c r="CRX1" i="8"/>
  <c r="CRY1" i="8"/>
  <c r="CRZ1" i="8"/>
  <c r="CSA1" i="8"/>
  <c r="CSB1" i="8"/>
  <c r="CSC1" i="8"/>
  <c r="CSD1" i="8"/>
  <c r="CSE1" i="8"/>
  <c r="CSF1" i="8"/>
  <c r="CSG1" i="8"/>
  <c r="CSH1" i="8"/>
  <c r="CSI1" i="8"/>
  <c r="CSJ1" i="8"/>
  <c r="CSK1" i="8"/>
  <c r="CSL1" i="8"/>
  <c r="CSM1" i="8"/>
  <c r="CSN1" i="8"/>
  <c r="CSO1" i="8"/>
  <c r="CSP1" i="8"/>
  <c r="CSQ1" i="8"/>
  <c r="CSR1" i="8"/>
  <c r="CSS1" i="8"/>
  <c r="CST1" i="8"/>
  <c r="CSU1" i="8"/>
  <c r="CSV1" i="8"/>
  <c r="CSW1" i="8"/>
  <c r="CSX1" i="8"/>
  <c r="CSY1" i="8"/>
  <c r="CSZ1" i="8"/>
  <c r="CTA1" i="8"/>
  <c r="CTB1" i="8"/>
  <c r="CTC1" i="8"/>
  <c r="CTD1" i="8"/>
  <c r="CTE1" i="8"/>
  <c r="CTF1" i="8"/>
  <c r="CTG1" i="8"/>
  <c r="CTH1" i="8"/>
  <c r="CTI1" i="8"/>
  <c r="CTJ1" i="8"/>
  <c r="CTK1" i="8"/>
  <c r="CTL1" i="8"/>
  <c r="CTM1" i="8"/>
  <c r="CTN1" i="8"/>
  <c r="CTO1" i="8"/>
  <c r="CTP1" i="8"/>
  <c r="CTQ1" i="8"/>
  <c r="CTR1" i="8"/>
  <c r="CTS1" i="8"/>
  <c r="CTT1" i="8"/>
  <c r="CTU1" i="8"/>
  <c r="CTV1" i="8"/>
  <c r="CTW1" i="8"/>
  <c r="CTX1" i="8"/>
  <c r="CTY1" i="8"/>
  <c r="CTZ1" i="8"/>
  <c r="CUA1" i="8"/>
  <c r="CUB1" i="8"/>
  <c r="CUC1" i="8"/>
  <c r="CUD1" i="8"/>
  <c r="CUE1" i="8"/>
  <c r="CUF1" i="8"/>
  <c r="CUG1" i="8"/>
  <c r="CUH1" i="8"/>
  <c r="CUI1" i="8"/>
  <c r="CUJ1" i="8"/>
  <c r="CUK1" i="8"/>
  <c r="CUL1" i="8"/>
  <c r="CUM1" i="8"/>
  <c r="CUN1" i="8"/>
  <c r="CUO1" i="8"/>
  <c r="CUP1" i="8"/>
  <c r="CUQ1" i="8"/>
  <c r="CUR1" i="8"/>
  <c r="CUS1" i="8"/>
  <c r="CUT1" i="8"/>
  <c r="CUU1" i="8"/>
  <c r="CUV1" i="8"/>
  <c r="CUW1" i="8"/>
  <c r="CUX1" i="8"/>
  <c r="CUY1" i="8"/>
  <c r="CUZ1" i="8"/>
  <c r="CVA1" i="8"/>
  <c r="CVB1" i="8"/>
  <c r="CVC1" i="8"/>
  <c r="CVD1" i="8"/>
  <c r="CVE1" i="8"/>
  <c r="CVF1" i="8"/>
  <c r="CVG1" i="8"/>
  <c r="CVH1" i="8"/>
  <c r="CVI1" i="8"/>
  <c r="CVJ1" i="8"/>
  <c r="CVK1" i="8"/>
  <c r="CVL1" i="8"/>
  <c r="CVM1" i="8"/>
  <c r="CVN1" i="8"/>
  <c r="CVO1" i="8"/>
  <c r="CVP1" i="8"/>
  <c r="CVQ1" i="8"/>
  <c r="CVR1" i="8"/>
  <c r="CVS1" i="8"/>
  <c r="CVT1" i="8"/>
  <c r="CVU1" i="8"/>
  <c r="CVV1" i="8"/>
  <c r="CVW1" i="8"/>
  <c r="CVX1" i="8"/>
  <c r="CVY1" i="8"/>
  <c r="CVZ1" i="8"/>
  <c r="CWA1" i="8"/>
  <c r="CWB1" i="8"/>
  <c r="CWC1" i="8"/>
  <c r="CWD1" i="8"/>
  <c r="CWE1" i="8"/>
  <c r="CWF1" i="8"/>
  <c r="CWG1" i="8"/>
  <c r="CWH1" i="8"/>
  <c r="CWI1" i="8"/>
  <c r="CWJ1" i="8"/>
  <c r="CWK1" i="8"/>
  <c r="CWL1" i="8"/>
  <c r="CWM1" i="8"/>
  <c r="CWN1" i="8"/>
  <c r="CWO1" i="8"/>
  <c r="CWP1" i="8"/>
  <c r="CWQ1" i="8"/>
  <c r="CWR1" i="8"/>
  <c r="CWS1" i="8"/>
  <c r="CWT1" i="8"/>
  <c r="CWU1" i="8"/>
  <c r="CWV1" i="8"/>
  <c r="CWW1" i="8"/>
  <c r="CWX1" i="8"/>
  <c r="CWY1" i="8"/>
  <c r="CWZ1" i="8"/>
  <c r="CXA1" i="8"/>
  <c r="CXB1" i="8"/>
  <c r="CXC1" i="8"/>
  <c r="CXD1" i="8"/>
  <c r="CXE1" i="8"/>
  <c r="CXF1" i="8"/>
  <c r="CXG1" i="8"/>
  <c r="CXH1" i="8"/>
  <c r="CXI1" i="8"/>
  <c r="CXJ1" i="8"/>
  <c r="CXK1" i="8"/>
  <c r="CXL1" i="8"/>
  <c r="CXM1" i="8"/>
  <c r="CXN1" i="8"/>
  <c r="CXO1" i="8"/>
  <c r="CXP1" i="8"/>
  <c r="CXQ1" i="8"/>
  <c r="CXR1" i="8"/>
  <c r="CXS1" i="8"/>
  <c r="CXT1" i="8"/>
  <c r="CXU1" i="8"/>
  <c r="CXV1" i="8"/>
  <c r="CXW1" i="8"/>
  <c r="CXX1" i="8"/>
  <c r="CXY1" i="8"/>
  <c r="CXZ1" i="8"/>
  <c r="CYA1" i="8"/>
  <c r="CYB1" i="8"/>
  <c r="CYC1" i="8"/>
  <c r="CYD1" i="8"/>
  <c r="CYE1" i="8"/>
  <c r="CYF1" i="8"/>
  <c r="CYG1" i="8"/>
  <c r="CYH1" i="8"/>
  <c r="CYI1" i="8"/>
  <c r="CYJ1" i="8"/>
  <c r="CYK1" i="8"/>
  <c r="CYL1" i="8"/>
  <c r="CYM1" i="8"/>
  <c r="CYN1" i="8"/>
  <c r="CYO1" i="8"/>
  <c r="CYP1" i="8"/>
  <c r="CYQ1" i="8"/>
  <c r="CYR1" i="8"/>
  <c r="CYS1" i="8"/>
  <c r="CYT1" i="8"/>
  <c r="CYU1" i="8"/>
  <c r="CYV1" i="8"/>
  <c r="CYW1" i="8"/>
  <c r="CYX1" i="8"/>
  <c r="CYY1" i="8"/>
  <c r="CYZ1" i="8"/>
  <c r="CZA1" i="8"/>
  <c r="CZB1" i="8"/>
  <c r="CZC1" i="8"/>
  <c r="CZD1" i="8"/>
  <c r="CZE1" i="8"/>
  <c r="CZF1" i="8"/>
  <c r="CZG1" i="8"/>
  <c r="CZH1" i="8"/>
  <c r="CZI1" i="8"/>
  <c r="CZJ1" i="8"/>
  <c r="CZK1" i="8"/>
  <c r="CZL1" i="8"/>
  <c r="CZM1" i="8"/>
  <c r="CZN1" i="8"/>
  <c r="CZO1" i="8"/>
  <c r="CZP1" i="8"/>
  <c r="CZQ1" i="8"/>
  <c r="CZR1" i="8"/>
  <c r="CZS1" i="8"/>
  <c r="CZT1" i="8"/>
  <c r="CZU1" i="8"/>
  <c r="CZV1" i="8"/>
  <c r="CZW1" i="8"/>
  <c r="CZX1" i="8"/>
  <c r="CZY1" i="8"/>
  <c r="CZZ1" i="8"/>
  <c r="DAA1" i="8"/>
  <c r="DAB1" i="8"/>
  <c r="DAC1" i="8"/>
  <c r="DAD1" i="8"/>
  <c r="DAE1" i="8"/>
  <c r="DAF1" i="8"/>
  <c r="DAG1" i="8"/>
  <c r="DAH1" i="8"/>
  <c r="DAI1" i="8"/>
  <c r="DAJ1" i="8"/>
  <c r="DAK1" i="8"/>
  <c r="DAL1" i="8"/>
  <c r="DAM1" i="8"/>
  <c r="DAN1" i="8"/>
  <c r="DAO1" i="8"/>
  <c r="DAP1" i="8"/>
  <c r="DAQ1" i="8"/>
  <c r="DAR1" i="8"/>
  <c r="DAS1" i="8"/>
  <c r="DAT1" i="8"/>
  <c r="DAU1" i="8"/>
  <c r="DAV1" i="8"/>
  <c r="DAW1" i="8"/>
  <c r="DAX1" i="8"/>
  <c r="DAY1" i="8"/>
  <c r="DAZ1" i="8"/>
  <c r="DBA1" i="8"/>
  <c r="DBB1" i="8"/>
  <c r="DBC1" i="8"/>
  <c r="DBD1" i="8"/>
  <c r="DBE1" i="8"/>
  <c r="DBF1" i="8"/>
  <c r="DBG1" i="8"/>
  <c r="DBH1" i="8"/>
  <c r="DBI1" i="8"/>
  <c r="DBJ1" i="8"/>
  <c r="DBK1" i="8"/>
  <c r="DBL1" i="8"/>
  <c r="DBM1" i="8"/>
  <c r="DBN1" i="8"/>
  <c r="DBO1" i="8"/>
  <c r="DBP1" i="8"/>
  <c r="DBQ1" i="8"/>
  <c r="DBR1" i="8"/>
  <c r="DBS1" i="8"/>
  <c r="DBT1" i="8"/>
  <c r="DBU1" i="8"/>
  <c r="DBV1" i="8"/>
  <c r="DBW1" i="8"/>
  <c r="DBX1" i="8"/>
  <c r="DBY1" i="8"/>
  <c r="DBZ1" i="8"/>
  <c r="DCA1" i="8"/>
  <c r="DCB1" i="8"/>
  <c r="DCC1" i="8"/>
  <c r="DCD1" i="8"/>
  <c r="DCE1" i="8"/>
  <c r="DCF1" i="8"/>
  <c r="DCG1" i="8"/>
  <c r="DCH1" i="8"/>
  <c r="DCI1" i="8"/>
  <c r="DCJ1" i="8"/>
  <c r="DCK1" i="8"/>
  <c r="DCL1" i="8"/>
  <c r="DCM1" i="8"/>
  <c r="DCN1" i="8"/>
  <c r="DCO1" i="8"/>
  <c r="DCP1" i="8"/>
  <c r="DCQ1" i="8"/>
  <c r="DCR1" i="8"/>
  <c r="DCS1" i="8"/>
  <c r="DCT1" i="8"/>
  <c r="DCU1" i="8"/>
  <c r="DCV1" i="8"/>
  <c r="DCW1" i="8"/>
  <c r="DCX1" i="8"/>
  <c r="DCY1" i="8"/>
  <c r="DCZ1" i="8"/>
  <c r="DDA1" i="8"/>
  <c r="DDB1" i="8"/>
  <c r="DDC1" i="8"/>
  <c r="DDD1" i="8"/>
  <c r="DDE1" i="8"/>
  <c r="DDF1" i="8"/>
  <c r="DDG1" i="8"/>
  <c r="DDH1" i="8"/>
  <c r="DDI1" i="8"/>
  <c r="DDJ1" i="8"/>
  <c r="DDK1" i="8"/>
  <c r="DDL1" i="8"/>
  <c r="DDM1" i="8"/>
  <c r="DDN1" i="8"/>
  <c r="DDO1" i="8"/>
  <c r="DDP1" i="8"/>
  <c r="DDQ1" i="8"/>
  <c r="DDR1" i="8"/>
  <c r="DDS1" i="8"/>
  <c r="DDT1" i="8"/>
  <c r="DDU1" i="8"/>
  <c r="DDV1" i="8"/>
  <c r="DDW1" i="8"/>
  <c r="DDX1" i="8"/>
  <c r="DDY1" i="8"/>
  <c r="DDZ1" i="8"/>
  <c r="DEA1" i="8"/>
  <c r="DEB1" i="8"/>
  <c r="DEC1" i="8"/>
  <c r="DED1" i="8"/>
  <c r="DEE1" i="8"/>
  <c r="DEF1" i="8"/>
  <c r="DEG1" i="8"/>
  <c r="DEH1" i="8"/>
  <c r="DEI1" i="8"/>
  <c r="DEJ1" i="8"/>
  <c r="DEK1" i="8"/>
  <c r="DEL1" i="8"/>
  <c r="DEM1" i="8"/>
  <c r="DEN1" i="8"/>
  <c r="DEO1" i="8"/>
  <c r="DEP1" i="8"/>
  <c r="DEQ1" i="8"/>
  <c r="DER1" i="8"/>
  <c r="DES1" i="8"/>
  <c r="DET1" i="8"/>
  <c r="DEU1" i="8"/>
  <c r="DEV1" i="8"/>
  <c r="DEW1" i="8"/>
  <c r="DEX1" i="8"/>
  <c r="DEY1" i="8"/>
  <c r="DEZ1" i="8"/>
  <c r="DFA1" i="8"/>
  <c r="DFB1" i="8"/>
  <c r="DFC1" i="8"/>
  <c r="DFD1" i="8"/>
  <c r="DFE1" i="8"/>
  <c r="DFF1" i="8"/>
  <c r="DFG1" i="8"/>
  <c r="DFH1" i="8"/>
  <c r="DFI1" i="8"/>
  <c r="DFJ1" i="8"/>
  <c r="DFK1" i="8"/>
  <c r="DFL1" i="8"/>
  <c r="DFM1" i="8"/>
  <c r="DFN1" i="8"/>
  <c r="DFO1" i="8"/>
  <c r="DFP1" i="8"/>
  <c r="DFQ1" i="8"/>
  <c r="DFR1" i="8"/>
  <c r="DFS1" i="8"/>
  <c r="DFT1" i="8"/>
  <c r="DFU1" i="8"/>
  <c r="DFV1" i="8"/>
  <c r="DFW1" i="8"/>
  <c r="DFX1" i="8"/>
  <c r="DFY1" i="8"/>
  <c r="DFZ1" i="8"/>
  <c r="DGA1" i="8"/>
  <c r="DGB1" i="8"/>
  <c r="DGC1" i="8"/>
  <c r="DGD1" i="8"/>
  <c r="DGE1" i="8"/>
  <c r="DGF1" i="8"/>
  <c r="DGG1" i="8"/>
  <c r="DGH1" i="8"/>
  <c r="DGI1" i="8"/>
  <c r="DGJ1" i="8"/>
  <c r="DGK1" i="8"/>
  <c r="DGL1" i="8"/>
  <c r="DGM1" i="8"/>
  <c r="DGN1" i="8"/>
  <c r="DGO1" i="8"/>
  <c r="DGP1" i="8"/>
  <c r="DGQ1" i="8"/>
  <c r="DGR1" i="8"/>
  <c r="DGS1" i="8"/>
  <c r="DGT1" i="8"/>
  <c r="DGU1" i="8"/>
  <c r="DGV1" i="8"/>
  <c r="DGW1" i="8"/>
  <c r="DGX1" i="8"/>
  <c r="DGY1" i="8"/>
  <c r="DGZ1" i="8"/>
  <c r="DHA1" i="8"/>
  <c r="DHB1" i="8"/>
  <c r="DHC1" i="8"/>
  <c r="DHD1" i="8"/>
  <c r="DHE1" i="8"/>
  <c r="DHF1" i="8"/>
  <c r="DHG1" i="8"/>
  <c r="DHH1" i="8"/>
  <c r="DHI1" i="8"/>
  <c r="DHJ1" i="8"/>
  <c r="DHK1" i="8"/>
  <c r="DHL1" i="8"/>
  <c r="DHM1" i="8"/>
  <c r="DHN1" i="8"/>
  <c r="DHO1" i="8"/>
  <c r="DHP1" i="8"/>
  <c r="DHQ1" i="8"/>
  <c r="DHR1" i="8"/>
  <c r="DHS1" i="8"/>
  <c r="DHT1" i="8"/>
  <c r="DHU1" i="8"/>
  <c r="DHV1" i="8"/>
  <c r="DHW1" i="8"/>
  <c r="DHX1" i="8"/>
  <c r="DHY1" i="8"/>
  <c r="DHZ1" i="8"/>
  <c r="DIA1" i="8"/>
  <c r="DIB1" i="8"/>
  <c r="DIC1" i="8"/>
  <c r="DID1" i="8"/>
  <c r="DIE1" i="8"/>
  <c r="DIF1" i="8"/>
  <c r="DIG1" i="8"/>
  <c r="DIH1" i="8"/>
  <c r="DII1" i="8"/>
  <c r="DIJ1" i="8"/>
  <c r="DIK1" i="8"/>
  <c r="DIL1" i="8"/>
  <c r="DIM1" i="8"/>
  <c r="DIN1" i="8"/>
  <c r="DIO1" i="8"/>
  <c r="DIP1" i="8"/>
  <c r="DIQ1" i="8"/>
  <c r="DIR1" i="8"/>
  <c r="DIS1" i="8"/>
  <c r="DIT1" i="8"/>
  <c r="DIU1" i="8"/>
  <c r="DIV1" i="8"/>
  <c r="DIW1" i="8"/>
  <c r="DIX1" i="8"/>
  <c r="DIY1" i="8"/>
  <c r="DIZ1" i="8"/>
  <c r="DJA1" i="8"/>
  <c r="DJB1" i="8"/>
  <c r="DJC1" i="8"/>
  <c r="DJD1" i="8"/>
  <c r="DJE1" i="8"/>
  <c r="DJF1" i="8"/>
  <c r="DJG1" i="8"/>
  <c r="DJH1" i="8"/>
  <c r="DJI1" i="8"/>
  <c r="DJJ1" i="8"/>
  <c r="DJK1" i="8"/>
  <c r="DJL1" i="8"/>
  <c r="DJM1" i="8"/>
  <c r="DJN1" i="8"/>
  <c r="DJO1" i="8"/>
  <c r="DJP1" i="8"/>
  <c r="DJQ1" i="8"/>
  <c r="DJR1" i="8"/>
  <c r="DJS1" i="8"/>
  <c r="DJT1" i="8"/>
  <c r="DJU1" i="8"/>
  <c r="DJV1" i="8"/>
  <c r="DJW1" i="8"/>
  <c r="DJX1" i="8"/>
  <c r="DJY1" i="8"/>
  <c r="DJZ1" i="8"/>
  <c r="DKA1" i="8"/>
  <c r="DKB1" i="8"/>
  <c r="DKC1" i="8"/>
  <c r="DKD1" i="8"/>
  <c r="DKE1" i="8"/>
  <c r="DKF1" i="8"/>
  <c r="DKG1" i="8"/>
  <c r="DKH1" i="8"/>
  <c r="DKI1" i="8"/>
  <c r="DKJ1" i="8"/>
  <c r="DKK1" i="8"/>
  <c r="DKL1" i="8"/>
  <c r="DKM1" i="8"/>
  <c r="DKN1" i="8"/>
  <c r="DKO1" i="8"/>
  <c r="DKP1" i="8"/>
  <c r="DKQ1" i="8"/>
  <c r="DKR1" i="8"/>
  <c r="DKS1" i="8"/>
  <c r="DKT1" i="8"/>
  <c r="DKU1" i="8"/>
  <c r="DKV1" i="8"/>
  <c r="DKW1" i="8"/>
  <c r="DKX1" i="8"/>
  <c r="DKY1" i="8"/>
  <c r="DKZ1" i="8"/>
  <c r="DLA1" i="8"/>
  <c r="DLB1" i="8"/>
  <c r="DLC1" i="8"/>
  <c r="DLD1" i="8"/>
  <c r="DLE1" i="8"/>
  <c r="DLF1" i="8"/>
  <c r="DLG1" i="8"/>
  <c r="DLH1" i="8"/>
  <c r="DLI1" i="8"/>
  <c r="DLJ1" i="8"/>
  <c r="DLK1" i="8"/>
  <c r="DLL1" i="8"/>
  <c r="DLM1" i="8"/>
  <c r="DLN1" i="8"/>
  <c r="DLO1" i="8"/>
  <c r="DLP1" i="8"/>
  <c r="DLQ1" i="8"/>
  <c r="DLR1" i="8"/>
  <c r="DLS1" i="8"/>
  <c r="DLT1" i="8"/>
  <c r="DLU1" i="8"/>
  <c r="DLV1" i="8"/>
  <c r="DLW1" i="8"/>
  <c r="DLX1" i="8"/>
  <c r="DLY1" i="8"/>
  <c r="DLZ1" i="8"/>
  <c r="DMA1" i="8"/>
  <c r="DMB1" i="8"/>
  <c r="DMC1" i="8"/>
  <c r="DMD1" i="8"/>
  <c r="DME1" i="8"/>
  <c r="DMF1" i="8"/>
  <c r="DMG1" i="8"/>
  <c r="DMH1" i="8"/>
  <c r="DMI1" i="8"/>
  <c r="DMJ1" i="8"/>
  <c r="DMK1" i="8"/>
  <c r="DML1" i="8"/>
  <c r="DMM1" i="8"/>
  <c r="DMN1" i="8"/>
  <c r="DMO1" i="8"/>
  <c r="DMP1" i="8"/>
  <c r="DMQ1" i="8"/>
  <c r="DMR1" i="8"/>
  <c r="DMS1" i="8"/>
  <c r="DMT1" i="8"/>
  <c r="DMU1" i="8"/>
  <c r="DMV1" i="8"/>
  <c r="DMW1" i="8"/>
  <c r="DMX1" i="8"/>
  <c r="DMY1" i="8"/>
  <c r="DMZ1" i="8"/>
  <c r="DNA1" i="8"/>
  <c r="DNB1" i="8"/>
  <c r="DNC1" i="8"/>
  <c r="DND1" i="8"/>
  <c r="DNE1" i="8"/>
  <c r="DNF1" i="8"/>
  <c r="DNG1" i="8"/>
  <c r="DNH1" i="8"/>
  <c r="DNI1" i="8"/>
  <c r="DNJ1" i="8"/>
  <c r="DNK1" i="8"/>
  <c r="DNL1" i="8"/>
  <c r="DNM1" i="8"/>
  <c r="DNN1" i="8"/>
  <c r="DNO1" i="8"/>
  <c r="DNP1" i="8"/>
  <c r="DNQ1" i="8"/>
  <c r="DNR1" i="8"/>
  <c r="DNS1" i="8"/>
  <c r="DNT1" i="8"/>
  <c r="DNU1" i="8"/>
  <c r="DNV1" i="8"/>
  <c r="DNW1" i="8"/>
  <c r="DNX1" i="8"/>
  <c r="DNY1" i="8"/>
  <c r="DNZ1" i="8"/>
  <c r="DOA1" i="8"/>
  <c r="DOB1" i="8"/>
  <c r="DOC1" i="8"/>
  <c r="DOD1" i="8"/>
  <c r="DOE1" i="8"/>
  <c r="DOF1" i="8"/>
  <c r="DOG1" i="8"/>
  <c r="DOH1" i="8"/>
  <c r="DOI1" i="8"/>
  <c r="DOJ1" i="8"/>
  <c r="DOK1" i="8"/>
  <c r="DOL1" i="8"/>
  <c r="DOM1" i="8"/>
  <c r="DON1" i="8"/>
  <c r="DOO1" i="8"/>
  <c r="DOP1" i="8"/>
  <c r="DOQ1" i="8"/>
  <c r="DOR1" i="8"/>
  <c r="DOS1" i="8"/>
  <c r="DOT1" i="8"/>
  <c r="DOU1" i="8"/>
  <c r="DOV1" i="8"/>
  <c r="DOW1" i="8"/>
  <c r="DOX1" i="8"/>
  <c r="DOY1" i="8"/>
  <c r="DOZ1" i="8"/>
  <c r="DPA1" i="8"/>
  <c r="DPB1" i="8"/>
  <c r="DPC1" i="8"/>
  <c r="DPD1" i="8"/>
  <c r="DPE1" i="8"/>
  <c r="DPF1" i="8"/>
  <c r="DPG1" i="8"/>
  <c r="DPH1" i="8"/>
  <c r="DPI1" i="8"/>
  <c r="DPJ1" i="8"/>
  <c r="DPK1" i="8"/>
  <c r="DPL1" i="8"/>
  <c r="DPM1" i="8"/>
  <c r="DPN1" i="8"/>
  <c r="DPO1" i="8"/>
  <c r="DPP1" i="8"/>
  <c r="DPQ1" i="8"/>
  <c r="DPR1" i="8"/>
  <c r="DPS1" i="8"/>
  <c r="DPT1" i="8"/>
  <c r="DPU1" i="8"/>
  <c r="DPV1" i="8"/>
  <c r="DPW1" i="8"/>
  <c r="DPX1" i="8"/>
  <c r="DPY1" i="8"/>
  <c r="DPZ1" i="8"/>
  <c r="DQA1" i="8"/>
  <c r="DQB1" i="8"/>
  <c r="DQC1" i="8"/>
  <c r="DQD1" i="8"/>
  <c r="DQE1" i="8"/>
  <c r="DQF1" i="8"/>
  <c r="DQG1" i="8"/>
  <c r="DQH1" i="8"/>
  <c r="DQI1" i="8"/>
  <c r="DQJ1" i="8"/>
  <c r="DQK1" i="8"/>
  <c r="DQL1" i="8"/>
  <c r="DQM1" i="8"/>
  <c r="DQN1" i="8"/>
  <c r="DQO1" i="8"/>
  <c r="DQP1" i="8"/>
  <c r="DQQ1" i="8"/>
  <c r="DQR1" i="8"/>
  <c r="DQS1" i="8"/>
  <c r="DQT1" i="8"/>
  <c r="DQU1" i="8"/>
  <c r="DQV1" i="8"/>
  <c r="DQW1" i="8"/>
  <c r="DQX1" i="8"/>
  <c r="DQY1" i="8"/>
  <c r="DQZ1" i="8"/>
  <c r="DRA1" i="8"/>
  <c r="DRB1" i="8"/>
  <c r="DRC1" i="8"/>
  <c r="DRD1" i="8"/>
  <c r="DRE1" i="8"/>
  <c r="DRF1" i="8"/>
  <c r="DRG1" i="8"/>
  <c r="DRH1" i="8"/>
  <c r="DRI1" i="8"/>
  <c r="DRJ1" i="8"/>
  <c r="DRK1" i="8"/>
  <c r="DRL1" i="8"/>
  <c r="DRM1" i="8"/>
  <c r="DRN1" i="8"/>
  <c r="DRO1" i="8"/>
  <c r="DRP1" i="8"/>
  <c r="DRQ1" i="8"/>
  <c r="DRR1" i="8"/>
  <c r="DRS1" i="8"/>
  <c r="DRT1" i="8"/>
  <c r="DRU1" i="8"/>
  <c r="DRV1" i="8"/>
  <c r="DRW1" i="8"/>
  <c r="DRX1" i="8"/>
  <c r="DRY1" i="8"/>
  <c r="DRZ1" i="8"/>
  <c r="DSA1" i="8"/>
  <c r="DSB1" i="8"/>
  <c r="DSC1" i="8"/>
  <c r="DSD1" i="8"/>
  <c r="DSE1" i="8"/>
  <c r="DSF1" i="8"/>
  <c r="DSG1" i="8"/>
  <c r="DSH1" i="8"/>
  <c r="DSI1" i="8"/>
  <c r="DSJ1" i="8"/>
  <c r="DSK1" i="8"/>
  <c r="DSL1" i="8"/>
  <c r="DSM1" i="8"/>
  <c r="DSN1" i="8"/>
  <c r="DSO1" i="8"/>
  <c r="DSP1" i="8"/>
  <c r="DSQ1" i="8"/>
  <c r="DSR1" i="8"/>
  <c r="DSS1" i="8"/>
  <c r="DST1" i="8"/>
  <c r="DSU1" i="8"/>
  <c r="DSV1" i="8"/>
  <c r="DSW1" i="8"/>
  <c r="DSX1" i="8"/>
  <c r="DSY1" i="8"/>
  <c r="DSZ1" i="8"/>
  <c r="DTA1" i="8"/>
  <c r="DTB1" i="8"/>
  <c r="DTC1" i="8"/>
  <c r="DTD1" i="8"/>
  <c r="DTE1" i="8"/>
  <c r="DTF1" i="8"/>
  <c r="DTG1" i="8"/>
  <c r="DTH1" i="8"/>
  <c r="DTI1" i="8"/>
  <c r="DTJ1" i="8"/>
  <c r="DTK1" i="8"/>
  <c r="DTL1" i="8"/>
  <c r="DTM1" i="8"/>
  <c r="DTN1" i="8"/>
  <c r="DTO1" i="8"/>
  <c r="DTP1" i="8"/>
  <c r="DTQ1" i="8"/>
  <c r="DTR1" i="8"/>
  <c r="DTS1" i="8"/>
  <c r="DTT1" i="8"/>
  <c r="DTU1" i="8"/>
  <c r="DTV1" i="8"/>
  <c r="DTW1" i="8"/>
  <c r="DTX1" i="8"/>
  <c r="DTY1" i="8"/>
  <c r="DTZ1" i="8"/>
  <c r="DUA1" i="8"/>
  <c r="DUB1" i="8"/>
  <c r="DUC1" i="8"/>
  <c r="DUD1" i="8"/>
  <c r="DUE1" i="8"/>
  <c r="DUF1" i="8"/>
  <c r="DUG1" i="8"/>
  <c r="DUH1" i="8"/>
  <c r="DUI1" i="8"/>
  <c r="DUJ1" i="8"/>
  <c r="DUK1" i="8"/>
  <c r="DUL1" i="8"/>
  <c r="DUM1" i="8"/>
  <c r="DUN1" i="8"/>
  <c r="DUO1" i="8"/>
  <c r="DUP1" i="8"/>
  <c r="DUQ1" i="8"/>
  <c r="DUR1" i="8"/>
  <c r="DUS1" i="8"/>
  <c r="DUT1" i="8"/>
  <c r="DUU1" i="8"/>
  <c r="DUV1" i="8"/>
  <c r="DUW1" i="8"/>
  <c r="DUX1" i="8"/>
  <c r="DUY1" i="8"/>
  <c r="DUZ1" i="8"/>
  <c r="DVA1" i="8"/>
  <c r="DVB1" i="8"/>
  <c r="DVC1" i="8"/>
  <c r="DVD1" i="8"/>
  <c r="DVE1" i="8"/>
  <c r="DVF1" i="8"/>
  <c r="DVG1" i="8"/>
  <c r="DVH1" i="8"/>
  <c r="DVI1" i="8"/>
  <c r="DVJ1" i="8"/>
  <c r="DVK1" i="8"/>
  <c r="DVL1" i="8"/>
  <c r="DVM1" i="8"/>
  <c r="DVN1" i="8"/>
  <c r="DVO1" i="8"/>
  <c r="DVP1" i="8"/>
  <c r="DVQ1" i="8"/>
  <c r="DVR1" i="8"/>
  <c r="DVS1" i="8"/>
  <c r="DVT1" i="8"/>
  <c r="DVU1" i="8"/>
  <c r="DVV1" i="8"/>
  <c r="DVW1" i="8"/>
  <c r="DVX1" i="8"/>
  <c r="DVY1" i="8"/>
  <c r="DVZ1" i="8"/>
  <c r="DWA1" i="8"/>
  <c r="DWB1" i="8"/>
  <c r="DWC1" i="8"/>
  <c r="DWD1" i="8"/>
  <c r="DWE1" i="8"/>
  <c r="DWF1" i="8"/>
  <c r="DWG1" i="8"/>
  <c r="DWH1" i="8"/>
  <c r="DWI1" i="8"/>
  <c r="DWJ1" i="8"/>
  <c r="DWK1" i="8"/>
  <c r="DWL1" i="8"/>
  <c r="DWM1" i="8"/>
  <c r="DWN1" i="8"/>
  <c r="DWO1" i="8"/>
  <c r="DWP1" i="8"/>
  <c r="DWQ1" i="8"/>
  <c r="DWR1" i="8"/>
  <c r="DWS1" i="8"/>
  <c r="DWT1" i="8"/>
  <c r="DWU1" i="8"/>
  <c r="DWV1" i="8"/>
  <c r="DWW1" i="8"/>
  <c r="DWX1" i="8"/>
  <c r="DWY1" i="8"/>
  <c r="DWZ1" i="8"/>
  <c r="DXA1" i="8"/>
  <c r="DXB1" i="8"/>
  <c r="DXC1" i="8"/>
  <c r="DXD1" i="8"/>
  <c r="DXE1" i="8"/>
  <c r="DXF1" i="8"/>
  <c r="DXG1" i="8"/>
  <c r="DXH1" i="8"/>
  <c r="DXI1" i="8"/>
  <c r="DXJ1" i="8"/>
  <c r="DXK1" i="8"/>
  <c r="DXL1" i="8"/>
  <c r="DXM1" i="8"/>
  <c r="DXN1" i="8"/>
  <c r="DXO1" i="8"/>
  <c r="DXP1" i="8"/>
  <c r="DXQ1" i="8"/>
  <c r="DXR1" i="8"/>
  <c r="DXS1" i="8"/>
  <c r="DXT1" i="8"/>
  <c r="DXU1" i="8"/>
  <c r="DXV1" i="8"/>
  <c r="DXW1" i="8"/>
  <c r="DXX1" i="8"/>
  <c r="DXY1" i="8"/>
  <c r="DXZ1" i="8"/>
  <c r="DYA1" i="8"/>
  <c r="DYB1" i="8"/>
  <c r="DYC1" i="8"/>
  <c r="DYD1" i="8"/>
  <c r="DYE1" i="8"/>
  <c r="DYF1" i="8"/>
  <c r="DYG1" i="8"/>
  <c r="DYH1" i="8"/>
  <c r="DYI1" i="8"/>
  <c r="DYJ1" i="8"/>
  <c r="DYK1" i="8"/>
  <c r="DYL1" i="8"/>
  <c r="DYM1" i="8"/>
  <c r="DYN1" i="8"/>
  <c r="DYO1" i="8"/>
  <c r="DYP1" i="8"/>
  <c r="DYQ1" i="8"/>
  <c r="DYR1" i="8"/>
  <c r="DYS1" i="8"/>
  <c r="DYT1" i="8"/>
  <c r="DYU1" i="8"/>
  <c r="DYV1" i="8"/>
  <c r="DYW1" i="8"/>
  <c r="DYX1" i="8"/>
  <c r="DYY1" i="8"/>
  <c r="DYZ1" i="8"/>
  <c r="DZA1" i="8"/>
  <c r="DZB1" i="8"/>
  <c r="DZC1" i="8"/>
  <c r="DZD1" i="8"/>
  <c r="DZE1" i="8"/>
  <c r="DZF1" i="8"/>
  <c r="DZG1" i="8"/>
  <c r="DZH1" i="8"/>
  <c r="DZI1" i="8"/>
  <c r="DZJ1" i="8"/>
  <c r="DZK1" i="8"/>
  <c r="DZL1" i="8"/>
  <c r="DZM1" i="8"/>
  <c r="DZN1" i="8"/>
  <c r="DZO1" i="8"/>
  <c r="DZP1" i="8"/>
  <c r="DZQ1" i="8"/>
  <c r="DZR1" i="8"/>
  <c r="DZS1" i="8"/>
  <c r="DZT1" i="8"/>
  <c r="DZU1" i="8"/>
  <c r="DZV1" i="8"/>
  <c r="DZW1" i="8"/>
  <c r="DZX1" i="8"/>
  <c r="DZY1" i="8"/>
  <c r="DZZ1" i="8"/>
  <c r="EAA1" i="8"/>
  <c r="EAB1" i="8"/>
  <c r="EAC1" i="8"/>
  <c r="EAD1" i="8"/>
  <c r="EAE1" i="8"/>
  <c r="EAF1" i="8"/>
  <c r="EAG1" i="8"/>
  <c r="EAH1" i="8"/>
  <c r="EAI1" i="8"/>
  <c r="EAJ1" i="8"/>
  <c r="EAK1" i="8"/>
  <c r="EAL1" i="8"/>
  <c r="EAM1" i="8"/>
  <c r="EAN1" i="8"/>
  <c r="EAO1" i="8"/>
  <c r="EAP1" i="8"/>
  <c r="EAQ1" i="8"/>
  <c r="EAR1" i="8"/>
  <c r="EAS1" i="8"/>
  <c r="EAT1" i="8"/>
  <c r="EAU1" i="8"/>
  <c r="EAV1" i="8"/>
  <c r="EAW1" i="8"/>
  <c r="EAX1" i="8"/>
  <c r="EAY1" i="8"/>
  <c r="EAZ1" i="8"/>
  <c r="EBA1" i="8"/>
  <c r="EBB1" i="8"/>
  <c r="EBC1" i="8"/>
  <c r="EBD1" i="8"/>
  <c r="EBE1" i="8"/>
  <c r="EBF1" i="8"/>
  <c r="EBG1" i="8"/>
  <c r="EBH1" i="8"/>
  <c r="EBI1" i="8"/>
  <c r="EBJ1" i="8"/>
  <c r="EBK1" i="8"/>
  <c r="EBL1" i="8"/>
  <c r="EBM1" i="8"/>
  <c r="EBN1" i="8"/>
  <c r="EBO1" i="8"/>
  <c r="EBP1" i="8"/>
  <c r="EBQ1" i="8"/>
  <c r="EBR1" i="8"/>
  <c r="EBS1" i="8"/>
  <c r="EBT1" i="8"/>
  <c r="EBU1" i="8"/>
  <c r="EBV1" i="8"/>
  <c r="EBW1" i="8"/>
  <c r="EBX1" i="8"/>
  <c r="EBY1" i="8"/>
  <c r="EBZ1" i="8"/>
  <c r="ECA1" i="8"/>
  <c r="ECB1" i="8"/>
  <c r="ECC1" i="8"/>
  <c r="ECD1" i="8"/>
  <c r="ECE1" i="8"/>
  <c r="ECF1" i="8"/>
  <c r="ECG1" i="8"/>
  <c r="ECH1" i="8"/>
  <c r="ECI1" i="8"/>
  <c r="ECJ1" i="8"/>
  <c r="ECK1" i="8"/>
  <c r="ECL1" i="8"/>
  <c r="ECM1" i="8"/>
  <c r="ECN1" i="8"/>
  <c r="ECO1" i="8"/>
  <c r="ECP1" i="8"/>
  <c r="ECQ1" i="8"/>
  <c r="ECR1" i="8"/>
  <c r="ECS1" i="8"/>
  <c r="ECT1" i="8"/>
  <c r="ECU1" i="8"/>
  <c r="ECV1" i="8"/>
  <c r="ECW1" i="8"/>
  <c r="ECX1" i="8"/>
  <c r="ECY1" i="8"/>
  <c r="ECZ1" i="8"/>
  <c r="EDA1" i="8"/>
  <c r="EDB1" i="8"/>
  <c r="EDC1" i="8"/>
  <c r="EDD1" i="8"/>
  <c r="EDE1" i="8"/>
  <c r="EDF1" i="8"/>
  <c r="EDG1" i="8"/>
  <c r="EDH1" i="8"/>
  <c r="EDI1" i="8"/>
  <c r="EDJ1" i="8"/>
  <c r="EDK1" i="8"/>
  <c r="EDL1" i="8"/>
  <c r="EDM1" i="8"/>
  <c r="EDN1" i="8"/>
  <c r="EDO1" i="8"/>
  <c r="EDP1" i="8"/>
  <c r="EDQ1" i="8"/>
  <c r="EDR1" i="8"/>
  <c r="EDS1" i="8"/>
  <c r="EDT1" i="8"/>
  <c r="EDU1" i="8"/>
  <c r="EDV1" i="8"/>
  <c r="EDW1" i="8"/>
  <c r="EDX1" i="8"/>
  <c r="EDY1" i="8"/>
  <c r="EDZ1" i="8"/>
  <c r="EEA1" i="8"/>
  <c r="EEB1" i="8"/>
  <c r="EEC1" i="8"/>
  <c r="EED1" i="8"/>
  <c r="EEE1" i="8"/>
  <c r="EEF1" i="8"/>
  <c r="EEG1" i="8"/>
  <c r="EEH1" i="8"/>
  <c r="EEI1" i="8"/>
  <c r="EEJ1" i="8"/>
  <c r="EEK1" i="8"/>
  <c r="EEL1" i="8"/>
  <c r="EEM1" i="8"/>
  <c r="EEN1" i="8"/>
  <c r="EEO1" i="8"/>
  <c r="EEP1" i="8"/>
  <c r="EEQ1" i="8"/>
  <c r="EER1" i="8"/>
  <c r="EES1" i="8"/>
  <c r="EET1" i="8"/>
  <c r="EEU1" i="8"/>
  <c r="EEV1" i="8"/>
  <c r="EEW1" i="8"/>
  <c r="EEX1" i="8"/>
  <c r="EEY1" i="8"/>
  <c r="EEZ1" i="8"/>
  <c r="EFA1" i="8"/>
  <c r="EFB1" i="8"/>
  <c r="EFC1" i="8"/>
  <c r="EFD1" i="8"/>
  <c r="EFE1" i="8"/>
  <c r="EFF1" i="8"/>
  <c r="EFG1" i="8"/>
  <c r="EFH1" i="8"/>
  <c r="EFI1" i="8"/>
  <c r="EFJ1" i="8"/>
  <c r="EFK1" i="8"/>
  <c r="EFL1" i="8"/>
  <c r="EFM1" i="8"/>
  <c r="EFN1" i="8"/>
  <c r="EFO1" i="8"/>
  <c r="EFP1" i="8"/>
  <c r="EFQ1" i="8"/>
  <c r="EFR1" i="8"/>
  <c r="EFS1" i="8"/>
  <c r="EFT1" i="8"/>
  <c r="EFU1" i="8"/>
  <c r="EFV1" i="8"/>
  <c r="EFW1" i="8"/>
  <c r="EFX1" i="8"/>
  <c r="EFY1" i="8"/>
  <c r="EFZ1" i="8"/>
  <c r="EGA1" i="8"/>
  <c r="EGB1" i="8"/>
  <c r="EGC1" i="8"/>
  <c r="EGD1" i="8"/>
  <c r="EGE1" i="8"/>
  <c r="EGF1" i="8"/>
  <c r="EGG1" i="8"/>
  <c r="EGH1" i="8"/>
  <c r="EGI1" i="8"/>
  <c r="EGJ1" i="8"/>
  <c r="EGK1" i="8"/>
  <c r="EGL1" i="8"/>
  <c r="EGM1" i="8"/>
  <c r="EGN1" i="8"/>
  <c r="EGO1" i="8"/>
  <c r="EGP1" i="8"/>
  <c r="EGQ1" i="8"/>
  <c r="EGR1" i="8"/>
  <c r="EGS1" i="8"/>
  <c r="EGT1" i="8"/>
  <c r="EGU1" i="8"/>
  <c r="EGV1" i="8"/>
  <c r="EGW1" i="8"/>
  <c r="EGX1" i="8"/>
  <c r="EGY1" i="8"/>
  <c r="EGZ1" i="8"/>
  <c r="EHA1" i="8"/>
  <c r="EHB1" i="8"/>
  <c r="EHC1" i="8"/>
  <c r="EHD1" i="8"/>
  <c r="EHE1" i="8"/>
  <c r="EHF1" i="8"/>
  <c r="EHG1" i="8"/>
  <c r="EHH1" i="8"/>
  <c r="EHI1" i="8"/>
  <c r="EHJ1" i="8"/>
  <c r="EHK1" i="8"/>
  <c r="EHL1" i="8"/>
  <c r="EHM1" i="8"/>
  <c r="EHN1" i="8"/>
  <c r="EHO1" i="8"/>
  <c r="EHP1" i="8"/>
  <c r="EHQ1" i="8"/>
  <c r="EHR1" i="8"/>
  <c r="EHS1" i="8"/>
  <c r="EHT1" i="8"/>
  <c r="EHU1" i="8"/>
  <c r="EHV1" i="8"/>
  <c r="EHW1" i="8"/>
  <c r="EHX1" i="8"/>
  <c r="EHY1" i="8"/>
  <c r="EHZ1" i="8"/>
  <c r="EIA1" i="8"/>
  <c r="EIB1" i="8"/>
  <c r="EIC1" i="8"/>
  <c r="EID1" i="8"/>
  <c r="EIE1" i="8"/>
  <c r="EIF1" i="8"/>
  <c r="EIG1" i="8"/>
  <c r="EIH1" i="8"/>
  <c r="EII1" i="8"/>
  <c r="EIJ1" i="8"/>
  <c r="EIK1" i="8"/>
  <c r="EIL1" i="8"/>
  <c r="EIM1" i="8"/>
  <c r="EIN1" i="8"/>
  <c r="EIO1" i="8"/>
  <c r="EIP1" i="8"/>
  <c r="EIQ1" i="8"/>
  <c r="EIR1" i="8"/>
  <c r="EIS1" i="8"/>
  <c r="EIT1" i="8"/>
  <c r="EIU1" i="8"/>
  <c r="EIV1" i="8"/>
  <c r="EIW1" i="8"/>
  <c r="EIX1" i="8"/>
  <c r="EIY1" i="8"/>
  <c r="EIZ1" i="8"/>
  <c r="EJA1" i="8"/>
  <c r="EJB1" i="8"/>
  <c r="EJC1" i="8"/>
  <c r="EJD1" i="8"/>
  <c r="EJE1" i="8"/>
  <c r="EJF1" i="8"/>
  <c r="EJG1" i="8"/>
  <c r="EJH1" i="8"/>
  <c r="EJI1" i="8"/>
  <c r="EJJ1" i="8"/>
  <c r="EJK1" i="8"/>
  <c r="EJL1" i="8"/>
  <c r="EJM1" i="8"/>
  <c r="EJN1" i="8"/>
  <c r="EJO1" i="8"/>
  <c r="EJP1" i="8"/>
  <c r="EJQ1" i="8"/>
  <c r="EJR1" i="8"/>
  <c r="EJS1" i="8"/>
  <c r="EJT1" i="8"/>
  <c r="EJU1" i="8"/>
  <c r="EJV1" i="8"/>
  <c r="EJW1" i="8"/>
  <c r="EJX1" i="8"/>
  <c r="EJY1" i="8"/>
  <c r="EJZ1" i="8"/>
  <c r="EKA1" i="8"/>
  <c r="EKB1" i="8"/>
  <c r="EKC1" i="8"/>
  <c r="EKD1" i="8"/>
  <c r="EKE1" i="8"/>
  <c r="EKF1" i="8"/>
  <c r="EKG1" i="8"/>
  <c r="EKH1" i="8"/>
  <c r="EKI1" i="8"/>
  <c r="EKJ1" i="8"/>
  <c r="EKK1" i="8"/>
  <c r="EKL1" i="8"/>
  <c r="EKM1" i="8"/>
  <c r="EKN1" i="8"/>
  <c r="EKO1" i="8"/>
  <c r="EKP1" i="8"/>
  <c r="EKQ1" i="8"/>
  <c r="EKR1" i="8"/>
  <c r="EKS1" i="8"/>
  <c r="EKT1" i="8"/>
  <c r="EKU1" i="8"/>
  <c r="EKV1" i="8"/>
  <c r="EKW1" i="8"/>
  <c r="EKX1" i="8"/>
  <c r="EKY1" i="8"/>
  <c r="EKZ1" i="8"/>
  <c r="ELA1" i="8"/>
  <c r="ELB1" i="8"/>
  <c r="ELC1" i="8"/>
  <c r="ELD1" i="8"/>
  <c r="ELE1" i="8"/>
  <c r="ELF1" i="8"/>
  <c r="ELG1" i="8"/>
  <c r="ELH1" i="8"/>
  <c r="ELI1" i="8"/>
  <c r="ELJ1" i="8"/>
  <c r="ELK1" i="8"/>
  <c r="ELL1" i="8"/>
  <c r="ELM1" i="8"/>
  <c r="ELN1" i="8"/>
  <c r="ELO1" i="8"/>
  <c r="ELP1" i="8"/>
  <c r="ELQ1" i="8"/>
  <c r="ELR1" i="8"/>
  <c r="ELS1" i="8"/>
  <c r="ELT1" i="8"/>
  <c r="ELU1" i="8"/>
  <c r="ELV1" i="8"/>
  <c r="ELW1" i="8"/>
  <c r="ELX1" i="8"/>
  <c r="ELY1" i="8"/>
  <c r="ELZ1" i="8"/>
  <c r="EMA1" i="8"/>
  <c r="EMB1" i="8"/>
  <c r="EMC1" i="8"/>
  <c r="EMD1" i="8"/>
  <c r="EME1" i="8"/>
  <c r="EMF1" i="8"/>
  <c r="EMG1" i="8"/>
  <c r="EMH1" i="8"/>
  <c r="EMI1" i="8"/>
  <c r="EMJ1" i="8"/>
  <c r="EMK1" i="8"/>
  <c r="EML1" i="8"/>
  <c r="EMM1" i="8"/>
  <c r="EMN1" i="8"/>
  <c r="EMO1" i="8"/>
  <c r="EMP1" i="8"/>
  <c r="EMQ1" i="8"/>
  <c r="EMR1" i="8"/>
  <c r="EMS1" i="8"/>
  <c r="EMT1" i="8"/>
  <c r="EMU1" i="8"/>
  <c r="EMV1" i="8"/>
  <c r="EMW1" i="8"/>
  <c r="EMX1" i="8"/>
  <c r="EMY1" i="8"/>
  <c r="EMZ1" i="8"/>
  <c r="ENA1" i="8"/>
  <c r="ENB1" i="8"/>
  <c r="ENC1" i="8"/>
  <c r="END1" i="8"/>
  <c r="ENE1" i="8"/>
  <c r="ENF1" i="8"/>
  <c r="ENG1" i="8"/>
  <c r="ENH1" i="8"/>
  <c r="ENI1" i="8"/>
  <c r="ENJ1" i="8"/>
  <c r="ENK1" i="8"/>
  <c r="ENL1" i="8"/>
  <c r="ENM1" i="8"/>
  <c r="ENN1" i="8"/>
  <c r="ENO1" i="8"/>
  <c r="ENP1" i="8"/>
  <c r="ENQ1" i="8"/>
  <c r="ENR1" i="8"/>
  <c r="ENS1" i="8"/>
  <c r="ENT1" i="8"/>
  <c r="ENU1" i="8"/>
  <c r="ENV1" i="8"/>
  <c r="ENW1" i="8"/>
  <c r="ENX1" i="8"/>
  <c r="ENY1" i="8"/>
  <c r="ENZ1" i="8"/>
  <c r="EOA1" i="8"/>
  <c r="EOB1" i="8"/>
  <c r="EOC1" i="8"/>
  <c r="EOD1" i="8"/>
  <c r="EOE1" i="8"/>
  <c r="EOF1" i="8"/>
  <c r="EOG1" i="8"/>
  <c r="EOH1" i="8"/>
  <c r="EOI1" i="8"/>
  <c r="EOJ1" i="8"/>
  <c r="EOK1" i="8"/>
  <c r="EOL1" i="8"/>
  <c r="EOM1" i="8"/>
  <c r="EON1" i="8"/>
  <c r="EOO1" i="8"/>
  <c r="EOP1" i="8"/>
  <c r="EOQ1" i="8"/>
  <c r="EOR1" i="8"/>
  <c r="EOS1" i="8"/>
  <c r="EOT1" i="8"/>
  <c r="EOU1" i="8"/>
  <c r="EOV1" i="8"/>
  <c r="EOW1" i="8"/>
  <c r="EOX1" i="8"/>
  <c r="EOY1" i="8"/>
  <c r="EOZ1" i="8"/>
  <c r="EPA1" i="8"/>
  <c r="EPB1" i="8"/>
  <c r="EPC1" i="8"/>
  <c r="EPD1" i="8"/>
  <c r="EPE1" i="8"/>
  <c r="EPF1" i="8"/>
  <c r="EPG1" i="8"/>
  <c r="EPH1" i="8"/>
  <c r="EPI1" i="8"/>
  <c r="EPJ1" i="8"/>
  <c r="EPK1" i="8"/>
  <c r="EPL1" i="8"/>
  <c r="EPM1" i="8"/>
  <c r="EPN1" i="8"/>
  <c r="EPO1" i="8"/>
  <c r="EPP1" i="8"/>
  <c r="EPQ1" i="8"/>
  <c r="EPR1" i="8"/>
  <c r="EPS1" i="8"/>
  <c r="EPT1" i="8"/>
  <c r="EPU1" i="8"/>
  <c r="EPV1" i="8"/>
  <c r="EPW1" i="8"/>
  <c r="EPX1" i="8"/>
  <c r="EPY1" i="8"/>
  <c r="EPZ1" i="8"/>
  <c r="EQA1" i="8"/>
  <c r="EQB1" i="8"/>
  <c r="EQC1" i="8"/>
  <c r="EQD1" i="8"/>
  <c r="EQE1" i="8"/>
  <c r="EQF1" i="8"/>
  <c r="EQG1" i="8"/>
  <c r="EQH1" i="8"/>
  <c r="EQI1" i="8"/>
  <c r="EQJ1" i="8"/>
  <c r="EQK1" i="8"/>
  <c r="EQL1" i="8"/>
  <c r="EQM1" i="8"/>
  <c r="EQN1" i="8"/>
  <c r="EQO1" i="8"/>
  <c r="EQP1" i="8"/>
  <c r="EQQ1" i="8"/>
  <c r="EQR1" i="8"/>
  <c r="EQS1" i="8"/>
  <c r="EQT1" i="8"/>
  <c r="EQU1" i="8"/>
  <c r="EQV1" i="8"/>
  <c r="EQW1" i="8"/>
  <c r="EQX1" i="8"/>
  <c r="EQY1" i="8"/>
  <c r="EQZ1" i="8"/>
  <c r="ERA1" i="8"/>
  <c r="ERB1" i="8"/>
  <c r="ERC1" i="8"/>
  <c r="ERD1" i="8"/>
  <c r="ERE1" i="8"/>
  <c r="ERF1" i="8"/>
  <c r="ERG1" i="8"/>
  <c r="ERH1" i="8"/>
  <c r="ERI1" i="8"/>
  <c r="ERJ1" i="8"/>
  <c r="ERK1" i="8"/>
  <c r="ERL1" i="8"/>
  <c r="ERM1" i="8"/>
  <c r="ERN1" i="8"/>
  <c r="ERO1" i="8"/>
  <c r="ERP1" i="8"/>
  <c r="ERQ1" i="8"/>
  <c r="ERR1" i="8"/>
  <c r="ERS1" i="8"/>
  <c r="ERT1" i="8"/>
  <c r="ERU1" i="8"/>
  <c r="ERV1" i="8"/>
  <c r="ERW1" i="8"/>
  <c r="ERX1" i="8"/>
  <c r="ERY1" i="8"/>
  <c r="ERZ1" i="8"/>
  <c r="ESA1" i="8"/>
  <c r="ESB1" i="8"/>
  <c r="ESC1" i="8"/>
  <c r="ESD1" i="8"/>
  <c r="ESE1" i="8"/>
  <c r="ESF1" i="8"/>
  <c r="ESG1" i="8"/>
  <c r="ESH1" i="8"/>
  <c r="ESI1" i="8"/>
  <c r="ESJ1" i="8"/>
  <c r="ESK1" i="8"/>
  <c r="ESL1" i="8"/>
  <c r="ESM1" i="8"/>
  <c r="ESN1" i="8"/>
  <c r="ESO1" i="8"/>
  <c r="ESP1" i="8"/>
  <c r="ESQ1" i="8"/>
  <c r="ESR1" i="8"/>
  <c r="ESS1" i="8"/>
  <c r="EST1" i="8"/>
  <c r="ESU1" i="8"/>
  <c r="ESV1" i="8"/>
  <c r="ESW1" i="8"/>
  <c r="ESX1" i="8"/>
  <c r="ESY1" i="8"/>
  <c r="ESZ1" i="8"/>
  <c r="ETA1" i="8"/>
  <c r="ETB1" i="8"/>
  <c r="ETC1" i="8"/>
  <c r="ETD1" i="8"/>
  <c r="ETE1" i="8"/>
  <c r="ETF1" i="8"/>
  <c r="ETG1" i="8"/>
  <c r="ETH1" i="8"/>
  <c r="ETI1" i="8"/>
  <c r="ETJ1" i="8"/>
  <c r="ETK1" i="8"/>
  <c r="ETL1" i="8"/>
  <c r="ETM1" i="8"/>
  <c r="ETN1" i="8"/>
  <c r="ETO1" i="8"/>
  <c r="ETP1" i="8"/>
  <c r="ETQ1" i="8"/>
  <c r="ETR1" i="8"/>
  <c r="ETS1" i="8"/>
  <c r="ETT1" i="8"/>
  <c r="ETU1" i="8"/>
  <c r="ETV1" i="8"/>
  <c r="ETW1" i="8"/>
  <c r="ETX1" i="8"/>
  <c r="ETY1" i="8"/>
  <c r="ETZ1" i="8"/>
  <c r="EUA1" i="8"/>
  <c r="EUB1" i="8"/>
  <c r="EUC1" i="8"/>
  <c r="EUD1" i="8"/>
  <c r="EUE1" i="8"/>
  <c r="EUF1" i="8"/>
  <c r="EUG1" i="8"/>
  <c r="EUH1" i="8"/>
  <c r="EUI1" i="8"/>
  <c r="EUJ1" i="8"/>
  <c r="EUK1" i="8"/>
  <c r="EUL1" i="8"/>
  <c r="EUM1" i="8"/>
  <c r="EUN1" i="8"/>
  <c r="EUO1" i="8"/>
  <c r="EUP1" i="8"/>
  <c r="EUQ1" i="8"/>
  <c r="EUR1" i="8"/>
  <c r="EUS1" i="8"/>
  <c r="EUT1" i="8"/>
  <c r="EUU1" i="8"/>
  <c r="EUV1" i="8"/>
  <c r="EUW1" i="8"/>
  <c r="EUX1" i="8"/>
  <c r="EUY1" i="8"/>
  <c r="EUZ1" i="8"/>
  <c r="EVA1" i="8"/>
  <c r="EVB1" i="8"/>
  <c r="EVC1" i="8"/>
  <c r="EVD1" i="8"/>
  <c r="EVE1" i="8"/>
  <c r="EVF1" i="8"/>
  <c r="EVG1" i="8"/>
  <c r="EVH1" i="8"/>
  <c r="EVI1" i="8"/>
  <c r="EVJ1" i="8"/>
  <c r="EVK1" i="8"/>
  <c r="EVL1" i="8"/>
  <c r="EVM1" i="8"/>
  <c r="EVN1" i="8"/>
  <c r="EVO1" i="8"/>
  <c r="EVP1" i="8"/>
  <c r="EVQ1" i="8"/>
  <c r="EVR1" i="8"/>
  <c r="EVS1" i="8"/>
  <c r="EVT1" i="8"/>
  <c r="EVU1" i="8"/>
  <c r="EVV1" i="8"/>
  <c r="EVW1" i="8"/>
  <c r="EVX1" i="8"/>
  <c r="EVY1" i="8"/>
  <c r="EVZ1" i="8"/>
  <c r="EWA1" i="8"/>
  <c r="EWB1" i="8"/>
  <c r="EWC1" i="8"/>
  <c r="EWD1" i="8"/>
  <c r="EWE1" i="8"/>
  <c r="EWF1" i="8"/>
  <c r="EWG1" i="8"/>
  <c r="EWH1" i="8"/>
  <c r="EWI1" i="8"/>
  <c r="EWJ1" i="8"/>
  <c r="EWK1" i="8"/>
  <c r="EWL1" i="8"/>
  <c r="EWM1" i="8"/>
  <c r="EWN1" i="8"/>
  <c r="EWO1" i="8"/>
  <c r="EWP1" i="8"/>
  <c r="EWQ1" i="8"/>
  <c r="EWR1" i="8"/>
  <c r="EWS1" i="8"/>
  <c r="EWT1" i="8"/>
  <c r="EWU1" i="8"/>
  <c r="EWV1" i="8"/>
  <c r="EWW1" i="8"/>
  <c r="EWX1" i="8"/>
  <c r="EWY1" i="8"/>
  <c r="EWZ1" i="8"/>
  <c r="EXA1" i="8"/>
  <c r="EXB1" i="8"/>
  <c r="EXC1" i="8"/>
  <c r="EXD1" i="8"/>
  <c r="EXE1" i="8"/>
  <c r="EXF1" i="8"/>
  <c r="EXG1" i="8"/>
  <c r="EXH1" i="8"/>
  <c r="EXI1" i="8"/>
  <c r="EXJ1" i="8"/>
  <c r="EXK1" i="8"/>
  <c r="EXL1" i="8"/>
  <c r="EXM1" i="8"/>
  <c r="EXN1" i="8"/>
  <c r="EXO1" i="8"/>
  <c r="EXP1" i="8"/>
  <c r="EXQ1" i="8"/>
  <c r="EXR1" i="8"/>
  <c r="EXS1" i="8"/>
  <c r="EXT1" i="8"/>
  <c r="EXU1" i="8"/>
  <c r="EXV1" i="8"/>
  <c r="EXW1" i="8"/>
  <c r="EXX1" i="8"/>
  <c r="EXY1" i="8"/>
  <c r="EXZ1" i="8"/>
  <c r="EYA1" i="8"/>
  <c r="EYB1" i="8"/>
  <c r="EYC1" i="8"/>
  <c r="EYD1" i="8"/>
  <c r="EYE1" i="8"/>
  <c r="EYF1" i="8"/>
  <c r="EYG1" i="8"/>
  <c r="EYH1" i="8"/>
  <c r="EYI1" i="8"/>
  <c r="EYJ1" i="8"/>
  <c r="EYK1" i="8"/>
  <c r="EYL1" i="8"/>
  <c r="EYM1" i="8"/>
  <c r="EYN1" i="8"/>
  <c r="EYO1" i="8"/>
  <c r="EYP1" i="8"/>
  <c r="EYQ1" i="8"/>
  <c r="EYR1" i="8"/>
  <c r="EYS1" i="8"/>
  <c r="EYT1" i="8"/>
  <c r="EYU1" i="8"/>
  <c r="EYV1" i="8"/>
  <c r="EYW1" i="8"/>
  <c r="EYX1" i="8"/>
  <c r="EYY1" i="8"/>
  <c r="EYZ1" i="8"/>
  <c r="EZA1" i="8"/>
  <c r="EZB1" i="8"/>
  <c r="EZC1" i="8"/>
  <c r="EZD1" i="8"/>
  <c r="EZE1" i="8"/>
  <c r="EZF1" i="8"/>
  <c r="EZG1" i="8"/>
  <c r="EZH1" i="8"/>
  <c r="EZI1" i="8"/>
  <c r="EZJ1" i="8"/>
  <c r="EZK1" i="8"/>
  <c r="EZL1" i="8"/>
  <c r="EZM1" i="8"/>
  <c r="EZN1" i="8"/>
  <c r="EZO1" i="8"/>
  <c r="EZP1" i="8"/>
  <c r="EZQ1" i="8"/>
  <c r="EZR1" i="8"/>
  <c r="EZS1" i="8"/>
  <c r="EZT1" i="8"/>
  <c r="EZU1" i="8"/>
  <c r="EZV1" i="8"/>
  <c r="EZW1" i="8"/>
  <c r="EZX1" i="8"/>
  <c r="EZY1" i="8"/>
  <c r="EZZ1" i="8"/>
  <c r="FAA1" i="8"/>
  <c r="FAB1" i="8"/>
  <c r="FAC1" i="8"/>
  <c r="FAD1" i="8"/>
  <c r="FAE1" i="8"/>
  <c r="FAF1" i="8"/>
  <c r="FAG1" i="8"/>
  <c r="FAH1" i="8"/>
  <c r="FAI1" i="8"/>
  <c r="FAJ1" i="8"/>
  <c r="FAK1" i="8"/>
  <c r="FAL1" i="8"/>
  <c r="FAM1" i="8"/>
  <c r="FAN1" i="8"/>
  <c r="FAO1" i="8"/>
  <c r="FAP1" i="8"/>
  <c r="FAQ1" i="8"/>
  <c r="FAR1" i="8"/>
  <c r="FAS1" i="8"/>
  <c r="FAT1" i="8"/>
  <c r="FAU1" i="8"/>
  <c r="FAV1" i="8"/>
  <c r="FAW1" i="8"/>
  <c r="FAX1" i="8"/>
  <c r="FAY1" i="8"/>
  <c r="FAZ1" i="8"/>
  <c r="FBA1" i="8"/>
  <c r="FBB1" i="8"/>
  <c r="FBC1" i="8"/>
  <c r="FBD1" i="8"/>
  <c r="FBE1" i="8"/>
  <c r="FBF1" i="8"/>
  <c r="FBG1" i="8"/>
  <c r="FBH1" i="8"/>
  <c r="FBI1" i="8"/>
  <c r="FBJ1" i="8"/>
  <c r="FBK1" i="8"/>
  <c r="FBL1" i="8"/>
  <c r="FBM1" i="8"/>
  <c r="FBN1" i="8"/>
  <c r="FBO1" i="8"/>
  <c r="FBP1" i="8"/>
  <c r="FBQ1" i="8"/>
  <c r="FBR1" i="8"/>
  <c r="FBS1" i="8"/>
  <c r="FBT1" i="8"/>
  <c r="FBU1" i="8"/>
  <c r="FBV1" i="8"/>
  <c r="FBW1" i="8"/>
  <c r="FBX1" i="8"/>
  <c r="FBY1" i="8"/>
  <c r="FBZ1" i="8"/>
  <c r="FCA1" i="8"/>
  <c r="FCB1" i="8"/>
  <c r="FCC1" i="8"/>
  <c r="FCD1" i="8"/>
  <c r="FCE1" i="8"/>
  <c r="FCF1" i="8"/>
  <c r="FCG1" i="8"/>
  <c r="FCH1" i="8"/>
  <c r="FCI1" i="8"/>
  <c r="FCJ1" i="8"/>
  <c r="FCK1" i="8"/>
  <c r="FCL1" i="8"/>
  <c r="FCM1" i="8"/>
  <c r="FCN1" i="8"/>
  <c r="FCO1" i="8"/>
  <c r="FCP1" i="8"/>
  <c r="FCQ1" i="8"/>
  <c r="FCR1" i="8"/>
  <c r="FCS1" i="8"/>
  <c r="FCT1" i="8"/>
  <c r="FCU1" i="8"/>
  <c r="FCV1" i="8"/>
  <c r="FCW1" i="8"/>
  <c r="FCX1" i="8"/>
  <c r="FCY1" i="8"/>
  <c r="FCZ1" i="8"/>
  <c r="FDA1" i="8"/>
  <c r="FDB1" i="8"/>
  <c r="FDC1" i="8"/>
  <c r="FDD1" i="8"/>
  <c r="FDE1" i="8"/>
  <c r="FDF1" i="8"/>
  <c r="FDG1" i="8"/>
  <c r="FDH1" i="8"/>
  <c r="FDI1" i="8"/>
  <c r="FDJ1" i="8"/>
  <c r="FDK1" i="8"/>
  <c r="FDL1" i="8"/>
  <c r="FDM1" i="8"/>
  <c r="FDN1" i="8"/>
  <c r="FDO1" i="8"/>
  <c r="FDP1" i="8"/>
  <c r="FDQ1" i="8"/>
  <c r="FDR1" i="8"/>
  <c r="FDS1" i="8"/>
  <c r="FDT1" i="8"/>
  <c r="FDU1" i="8"/>
  <c r="FDV1" i="8"/>
  <c r="FDW1" i="8"/>
  <c r="FDX1" i="8"/>
  <c r="FDY1" i="8"/>
  <c r="FDZ1" i="8"/>
  <c r="FEA1" i="8"/>
  <c r="FEB1" i="8"/>
  <c r="FEC1" i="8"/>
  <c r="FED1" i="8"/>
  <c r="FEE1" i="8"/>
  <c r="FEF1" i="8"/>
  <c r="FEG1" i="8"/>
  <c r="FEH1" i="8"/>
  <c r="FEI1" i="8"/>
  <c r="FEJ1" i="8"/>
  <c r="FEK1" i="8"/>
  <c r="FEL1" i="8"/>
  <c r="FEM1" i="8"/>
  <c r="FEN1" i="8"/>
  <c r="FEO1" i="8"/>
  <c r="FEP1" i="8"/>
  <c r="FEQ1" i="8"/>
  <c r="FER1" i="8"/>
  <c r="FES1" i="8"/>
  <c r="FET1" i="8"/>
  <c r="FEU1" i="8"/>
  <c r="FEV1" i="8"/>
  <c r="FEW1" i="8"/>
  <c r="FEX1" i="8"/>
  <c r="FEY1" i="8"/>
  <c r="FEZ1" i="8"/>
  <c r="FFA1" i="8"/>
  <c r="FFB1" i="8"/>
  <c r="FFC1" i="8"/>
  <c r="FFD1" i="8"/>
  <c r="FFE1" i="8"/>
  <c r="FFF1" i="8"/>
  <c r="FFG1" i="8"/>
  <c r="FFH1" i="8"/>
  <c r="FFI1" i="8"/>
  <c r="FFJ1" i="8"/>
  <c r="FFK1" i="8"/>
  <c r="FFL1" i="8"/>
  <c r="FFM1" i="8"/>
  <c r="FFN1" i="8"/>
  <c r="FFO1" i="8"/>
  <c r="FFP1" i="8"/>
  <c r="FFQ1" i="8"/>
  <c r="FFR1" i="8"/>
  <c r="FFS1" i="8"/>
  <c r="FFT1" i="8"/>
  <c r="FFU1" i="8"/>
  <c r="FFV1" i="8"/>
  <c r="FFW1" i="8"/>
  <c r="FFX1" i="8"/>
  <c r="FFY1" i="8"/>
  <c r="FFZ1" i="8"/>
  <c r="FGA1" i="8"/>
  <c r="FGB1" i="8"/>
  <c r="FGC1" i="8"/>
  <c r="FGD1" i="8"/>
  <c r="FGE1" i="8"/>
  <c r="FGF1" i="8"/>
  <c r="FGG1" i="8"/>
  <c r="FGH1" i="8"/>
  <c r="FGI1" i="8"/>
  <c r="FGJ1" i="8"/>
  <c r="FGK1" i="8"/>
  <c r="FGL1" i="8"/>
  <c r="FGM1" i="8"/>
  <c r="FGN1" i="8"/>
  <c r="FGO1" i="8"/>
  <c r="FGP1" i="8"/>
  <c r="FGQ1" i="8"/>
  <c r="FGR1" i="8"/>
  <c r="FGS1" i="8"/>
  <c r="FGT1" i="8"/>
  <c r="FGU1" i="8"/>
  <c r="FGV1" i="8"/>
  <c r="FGW1" i="8"/>
  <c r="FGX1" i="8"/>
  <c r="FGY1" i="8"/>
  <c r="FGZ1" i="8"/>
  <c r="FHA1" i="8"/>
  <c r="FHB1" i="8"/>
  <c r="FHC1" i="8"/>
  <c r="FHD1" i="8"/>
  <c r="FHE1" i="8"/>
  <c r="FHF1" i="8"/>
  <c r="FHG1" i="8"/>
  <c r="FHH1" i="8"/>
  <c r="FHI1" i="8"/>
  <c r="FHJ1" i="8"/>
  <c r="FHK1" i="8"/>
  <c r="FHL1" i="8"/>
  <c r="FHM1" i="8"/>
  <c r="FHN1" i="8"/>
  <c r="FHO1" i="8"/>
  <c r="FHP1" i="8"/>
  <c r="FHQ1" i="8"/>
  <c r="FHR1" i="8"/>
  <c r="FHS1" i="8"/>
  <c r="FHT1" i="8"/>
  <c r="FHU1" i="8"/>
  <c r="FHV1" i="8"/>
  <c r="FHW1" i="8"/>
  <c r="FHX1" i="8"/>
  <c r="FHY1" i="8"/>
  <c r="FHZ1" i="8"/>
  <c r="FIA1" i="8"/>
  <c r="FIB1" i="8"/>
  <c r="FIC1" i="8"/>
  <c r="FID1" i="8"/>
  <c r="FIE1" i="8"/>
  <c r="FIF1" i="8"/>
  <c r="FIG1" i="8"/>
  <c r="FIH1" i="8"/>
  <c r="FII1" i="8"/>
  <c r="FIJ1" i="8"/>
  <c r="FIK1" i="8"/>
  <c r="FIL1" i="8"/>
  <c r="FIM1" i="8"/>
  <c r="FIN1" i="8"/>
  <c r="FIO1" i="8"/>
  <c r="FIP1" i="8"/>
  <c r="FIQ1" i="8"/>
  <c r="FIR1" i="8"/>
  <c r="FIS1" i="8"/>
  <c r="FIT1" i="8"/>
  <c r="FIU1" i="8"/>
  <c r="FIV1" i="8"/>
  <c r="FIW1" i="8"/>
  <c r="FIX1" i="8"/>
  <c r="FIY1" i="8"/>
  <c r="FIZ1" i="8"/>
  <c r="FJA1" i="8"/>
  <c r="FJB1" i="8"/>
  <c r="FJC1" i="8"/>
  <c r="FJD1" i="8"/>
  <c r="FJE1" i="8"/>
  <c r="FJF1" i="8"/>
  <c r="FJG1" i="8"/>
  <c r="FJH1" i="8"/>
  <c r="FJI1" i="8"/>
  <c r="FJJ1" i="8"/>
  <c r="FJK1" i="8"/>
  <c r="FJL1" i="8"/>
  <c r="FJM1" i="8"/>
  <c r="FJN1" i="8"/>
  <c r="FJO1" i="8"/>
  <c r="FJP1" i="8"/>
  <c r="FJQ1" i="8"/>
  <c r="FJR1" i="8"/>
  <c r="FJS1" i="8"/>
  <c r="FJT1" i="8"/>
  <c r="FJU1" i="8"/>
  <c r="FJV1" i="8"/>
  <c r="FJW1" i="8"/>
  <c r="FJX1" i="8"/>
  <c r="FJY1" i="8"/>
  <c r="FJZ1" i="8"/>
  <c r="FKA1" i="8"/>
  <c r="FKB1" i="8"/>
  <c r="FKC1" i="8"/>
  <c r="FKD1" i="8"/>
  <c r="FKE1" i="8"/>
  <c r="FKF1" i="8"/>
  <c r="FKG1" i="8"/>
  <c r="FKH1" i="8"/>
  <c r="FKI1" i="8"/>
  <c r="FKJ1" i="8"/>
  <c r="FKK1" i="8"/>
  <c r="FKL1" i="8"/>
  <c r="FKM1" i="8"/>
  <c r="FKN1" i="8"/>
  <c r="FKO1" i="8"/>
  <c r="FKP1" i="8"/>
  <c r="FKQ1" i="8"/>
  <c r="FKR1" i="8"/>
  <c r="FKS1" i="8"/>
  <c r="FKT1" i="8"/>
  <c r="FKU1" i="8"/>
  <c r="FKV1" i="8"/>
  <c r="FKW1" i="8"/>
  <c r="FKX1" i="8"/>
  <c r="FKY1" i="8"/>
  <c r="FKZ1" i="8"/>
  <c r="FLA1" i="8"/>
  <c r="FLB1" i="8"/>
  <c r="FLC1" i="8"/>
  <c r="FLD1" i="8"/>
  <c r="FLE1" i="8"/>
  <c r="FLF1" i="8"/>
  <c r="FLG1" i="8"/>
  <c r="FLH1" i="8"/>
  <c r="FLI1" i="8"/>
  <c r="FLJ1" i="8"/>
  <c r="FLK1" i="8"/>
  <c r="FLL1" i="8"/>
  <c r="FLM1" i="8"/>
  <c r="FLN1" i="8"/>
  <c r="FLO1" i="8"/>
  <c r="FLP1" i="8"/>
  <c r="FLQ1" i="8"/>
  <c r="FLR1" i="8"/>
  <c r="FLS1" i="8"/>
  <c r="FLT1" i="8"/>
  <c r="FLU1" i="8"/>
  <c r="FLV1" i="8"/>
  <c r="FLW1" i="8"/>
  <c r="FLX1" i="8"/>
  <c r="FLY1" i="8"/>
  <c r="FLZ1" i="8"/>
  <c r="FMA1" i="8"/>
  <c r="FMB1" i="8"/>
  <c r="FMC1" i="8"/>
  <c r="FMD1" i="8"/>
  <c r="FME1" i="8"/>
  <c r="FMF1" i="8"/>
  <c r="FMG1" i="8"/>
  <c r="FMH1" i="8"/>
  <c r="FMI1" i="8"/>
  <c r="FMJ1" i="8"/>
  <c r="FMK1" i="8"/>
  <c r="FML1" i="8"/>
  <c r="FMM1" i="8"/>
  <c r="FMN1" i="8"/>
  <c r="FMO1" i="8"/>
  <c r="FMP1" i="8"/>
  <c r="FMQ1" i="8"/>
  <c r="FMR1" i="8"/>
  <c r="FMS1" i="8"/>
  <c r="FMT1" i="8"/>
  <c r="FMU1" i="8"/>
  <c r="FMV1" i="8"/>
  <c r="FMW1" i="8"/>
  <c r="FMX1" i="8"/>
  <c r="FMY1" i="8"/>
  <c r="FMZ1" i="8"/>
  <c r="FNA1" i="8"/>
  <c r="FNB1" i="8"/>
  <c r="FNC1" i="8"/>
  <c r="FND1" i="8"/>
  <c r="FNE1" i="8"/>
  <c r="FNF1" i="8"/>
  <c r="FNG1" i="8"/>
  <c r="FNH1" i="8"/>
  <c r="FNI1" i="8"/>
  <c r="FNJ1" i="8"/>
  <c r="FNK1" i="8"/>
  <c r="FNL1" i="8"/>
  <c r="FNM1" i="8"/>
  <c r="FNN1" i="8"/>
  <c r="FNO1" i="8"/>
  <c r="FNP1" i="8"/>
  <c r="FNQ1" i="8"/>
  <c r="FNR1" i="8"/>
  <c r="FNS1" i="8"/>
  <c r="FNT1" i="8"/>
  <c r="FNU1" i="8"/>
  <c r="FNV1" i="8"/>
  <c r="FNW1" i="8"/>
  <c r="FNX1" i="8"/>
  <c r="FNY1" i="8"/>
  <c r="FNZ1" i="8"/>
  <c r="FOA1" i="8"/>
  <c r="FOB1" i="8"/>
  <c r="FOC1" i="8"/>
  <c r="FOD1" i="8"/>
  <c r="FOE1" i="8"/>
  <c r="FOF1" i="8"/>
  <c r="FOG1" i="8"/>
  <c r="FOH1" i="8"/>
  <c r="FOI1" i="8"/>
  <c r="FOJ1" i="8"/>
  <c r="FOK1" i="8"/>
  <c r="FOL1" i="8"/>
  <c r="FOM1" i="8"/>
  <c r="FON1" i="8"/>
  <c r="FOO1" i="8"/>
  <c r="FOP1" i="8"/>
  <c r="FOQ1" i="8"/>
  <c r="FOR1" i="8"/>
  <c r="FOS1" i="8"/>
  <c r="FOT1" i="8"/>
  <c r="FOU1" i="8"/>
  <c r="FOV1" i="8"/>
  <c r="FOW1" i="8"/>
  <c r="FOX1" i="8"/>
  <c r="FOY1" i="8"/>
  <c r="FOZ1" i="8"/>
  <c r="FPA1" i="8"/>
  <c r="FPB1" i="8"/>
  <c r="FPC1" i="8"/>
  <c r="FPD1" i="8"/>
  <c r="FPE1" i="8"/>
  <c r="FPF1" i="8"/>
  <c r="FPG1" i="8"/>
  <c r="FPH1" i="8"/>
  <c r="FPI1" i="8"/>
  <c r="FPJ1" i="8"/>
  <c r="FPK1" i="8"/>
  <c r="FPL1" i="8"/>
  <c r="FPM1" i="8"/>
  <c r="FPN1" i="8"/>
  <c r="FPO1" i="8"/>
  <c r="FPP1" i="8"/>
  <c r="FPQ1" i="8"/>
  <c r="FPR1" i="8"/>
  <c r="FPS1" i="8"/>
  <c r="FPT1" i="8"/>
  <c r="FPU1" i="8"/>
  <c r="FPV1" i="8"/>
  <c r="FPW1" i="8"/>
  <c r="FPX1" i="8"/>
  <c r="FPY1" i="8"/>
  <c r="FPZ1" i="8"/>
  <c r="FQA1" i="8"/>
  <c r="FQB1" i="8"/>
  <c r="FQC1" i="8"/>
  <c r="FQD1" i="8"/>
  <c r="FQE1" i="8"/>
  <c r="FQF1" i="8"/>
  <c r="FQG1" i="8"/>
  <c r="FQH1" i="8"/>
  <c r="FQI1" i="8"/>
  <c r="FQJ1" i="8"/>
  <c r="FQK1" i="8"/>
  <c r="FQL1" i="8"/>
  <c r="FQM1" i="8"/>
  <c r="FQN1" i="8"/>
  <c r="FQO1" i="8"/>
  <c r="FQP1" i="8"/>
  <c r="FQQ1" i="8"/>
  <c r="FQR1" i="8"/>
  <c r="FQS1" i="8"/>
  <c r="FQT1" i="8"/>
  <c r="FQU1" i="8"/>
  <c r="FQV1" i="8"/>
  <c r="FQW1" i="8"/>
  <c r="FQX1" i="8"/>
  <c r="FQY1" i="8"/>
  <c r="FQZ1" i="8"/>
  <c r="FRA1" i="8"/>
  <c r="FRB1" i="8"/>
  <c r="FRC1" i="8"/>
  <c r="FRD1" i="8"/>
  <c r="FRE1" i="8"/>
  <c r="FRF1" i="8"/>
  <c r="FRG1" i="8"/>
  <c r="FRH1" i="8"/>
  <c r="FRI1" i="8"/>
  <c r="FRJ1" i="8"/>
  <c r="FRK1" i="8"/>
  <c r="FRL1" i="8"/>
  <c r="FRM1" i="8"/>
  <c r="FRN1" i="8"/>
  <c r="FRO1" i="8"/>
  <c r="FRP1" i="8"/>
  <c r="FRQ1" i="8"/>
  <c r="FRR1" i="8"/>
  <c r="FRS1" i="8"/>
  <c r="FRT1" i="8"/>
  <c r="FRU1" i="8"/>
  <c r="FRV1" i="8"/>
  <c r="FRW1" i="8"/>
  <c r="FRX1" i="8"/>
  <c r="FRY1" i="8"/>
  <c r="FRZ1" i="8"/>
  <c r="FSA1" i="8"/>
  <c r="FSB1" i="8"/>
  <c r="FSC1" i="8"/>
  <c r="FSD1" i="8"/>
  <c r="FSE1" i="8"/>
  <c r="FSF1" i="8"/>
  <c r="FSG1" i="8"/>
  <c r="FSH1" i="8"/>
  <c r="FSI1" i="8"/>
  <c r="FSJ1" i="8"/>
  <c r="FSK1" i="8"/>
  <c r="FSL1" i="8"/>
  <c r="FSM1" i="8"/>
  <c r="FSN1" i="8"/>
  <c r="FSO1" i="8"/>
  <c r="FSP1" i="8"/>
  <c r="FSQ1" i="8"/>
  <c r="FSR1" i="8"/>
  <c r="FSS1" i="8"/>
  <c r="FST1" i="8"/>
  <c r="FSU1" i="8"/>
  <c r="FSV1" i="8"/>
  <c r="FSW1" i="8"/>
  <c r="FSX1" i="8"/>
  <c r="FSY1" i="8"/>
  <c r="FSZ1" i="8"/>
  <c r="FTA1" i="8"/>
  <c r="FTB1" i="8"/>
  <c r="FTC1" i="8"/>
  <c r="FTD1" i="8"/>
  <c r="FTE1" i="8"/>
  <c r="FTF1" i="8"/>
  <c r="FTG1" i="8"/>
  <c r="FTH1" i="8"/>
  <c r="FTI1" i="8"/>
  <c r="FTJ1" i="8"/>
  <c r="FTK1" i="8"/>
  <c r="FTL1" i="8"/>
  <c r="FTM1" i="8"/>
  <c r="FTN1" i="8"/>
  <c r="FTO1" i="8"/>
  <c r="FTP1" i="8"/>
  <c r="FTQ1" i="8"/>
  <c r="FTR1" i="8"/>
  <c r="FTS1" i="8"/>
  <c r="FTT1" i="8"/>
  <c r="FTU1" i="8"/>
  <c r="FTV1" i="8"/>
  <c r="FTW1" i="8"/>
  <c r="FTX1" i="8"/>
  <c r="FTY1" i="8"/>
  <c r="FTZ1" i="8"/>
  <c r="FUA1" i="8"/>
  <c r="FUB1" i="8"/>
  <c r="FUC1" i="8"/>
  <c r="FUD1" i="8"/>
  <c r="FUE1" i="8"/>
  <c r="FUF1" i="8"/>
  <c r="FUG1" i="8"/>
  <c r="FUH1" i="8"/>
  <c r="FUI1" i="8"/>
  <c r="FUJ1" i="8"/>
  <c r="FUK1" i="8"/>
  <c r="FUL1" i="8"/>
  <c r="FUM1" i="8"/>
  <c r="FUN1" i="8"/>
  <c r="FUO1" i="8"/>
  <c r="FUP1" i="8"/>
  <c r="FUQ1" i="8"/>
  <c r="FUR1" i="8"/>
  <c r="FUS1" i="8"/>
  <c r="FUT1" i="8"/>
  <c r="FUU1" i="8"/>
  <c r="FUV1" i="8"/>
  <c r="FUW1" i="8"/>
  <c r="FUX1" i="8"/>
  <c r="FUY1" i="8"/>
  <c r="FUZ1" i="8"/>
  <c r="FVA1" i="8"/>
  <c r="FVB1" i="8"/>
  <c r="FVC1" i="8"/>
  <c r="FVD1" i="8"/>
  <c r="FVE1" i="8"/>
  <c r="FVF1" i="8"/>
  <c r="FVG1" i="8"/>
  <c r="FVH1" i="8"/>
  <c r="FVI1" i="8"/>
  <c r="FVJ1" i="8"/>
  <c r="FVK1" i="8"/>
  <c r="FVL1" i="8"/>
  <c r="FVM1" i="8"/>
  <c r="FVN1" i="8"/>
  <c r="FVO1" i="8"/>
  <c r="FVP1" i="8"/>
  <c r="FVQ1" i="8"/>
  <c r="FVR1" i="8"/>
  <c r="FVS1" i="8"/>
  <c r="FVT1" i="8"/>
  <c r="FVU1" i="8"/>
  <c r="FVV1" i="8"/>
  <c r="FVW1" i="8"/>
  <c r="FVX1" i="8"/>
  <c r="FVY1" i="8"/>
  <c r="FVZ1" i="8"/>
  <c r="FWA1" i="8"/>
  <c r="FWB1" i="8"/>
  <c r="FWC1" i="8"/>
  <c r="FWD1" i="8"/>
  <c r="FWE1" i="8"/>
  <c r="FWF1" i="8"/>
  <c r="FWG1" i="8"/>
  <c r="FWH1" i="8"/>
  <c r="FWI1" i="8"/>
  <c r="FWJ1" i="8"/>
  <c r="FWK1" i="8"/>
  <c r="FWL1" i="8"/>
  <c r="FWM1" i="8"/>
  <c r="FWN1" i="8"/>
  <c r="FWO1" i="8"/>
  <c r="FWP1" i="8"/>
  <c r="FWQ1" i="8"/>
  <c r="FWR1" i="8"/>
  <c r="FWS1" i="8"/>
  <c r="FWT1" i="8"/>
  <c r="FWU1" i="8"/>
  <c r="FWV1" i="8"/>
  <c r="FWW1" i="8"/>
  <c r="FWX1" i="8"/>
  <c r="FWY1" i="8"/>
  <c r="FWZ1" i="8"/>
  <c r="FXA1" i="8"/>
  <c r="FXB1" i="8"/>
  <c r="FXC1" i="8"/>
  <c r="FXD1" i="8"/>
  <c r="FXE1" i="8"/>
  <c r="FXF1" i="8"/>
  <c r="FXG1" i="8"/>
  <c r="FXH1" i="8"/>
  <c r="FXI1" i="8"/>
  <c r="FXJ1" i="8"/>
  <c r="FXK1" i="8"/>
  <c r="FXL1" i="8"/>
  <c r="FXM1" i="8"/>
  <c r="FXN1" i="8"/>
  <c r="FXO1" i="8"/>
  <c r="FXP1" i="8"/>
  <c r="FXQ1" i="8"/>
  <c r="FXR1" i="8"/>
  <c r="FXS1" i="8"/>
  <c r="FXT1" i="8"/>
  <c r="FXU1" i="8"/>
  <c r="FXV1" i="8"/>
  <c r="FXW1" i="8"/>
  <c r="FXX1" i="8"/>
  <c r="FXY1" i="8"/>
  <c r="FXZ1" i="8"/>
  <c r="FYA1" i="8"/>
  <c r="FYB1" i="8"/>
  <c r="FYC1" i="8"/>
  <c r="FYD1" i="8"/>
  <c r="FYE1" i="8"/>
  <c r="FYF1" i="8"/>
  <c r="FYG1" i="8"/>
  <c r="FYH1" i="8"/>
  <c r="FYI1" i="8"/>
  <c r="FYJ1" i="8"/>
  <c r="FYK1" i="8"/>
  <c r="FYL1" i="8"/>
  <c r="FYM1" i="8"/>
  <c r="FYN1" i="8"/>
  <c r="FYO1" i="8"/>
  <c r="FYP1" i="8"/>
  <c r="FYQ1" i="8"/>
  <c r="FYR1" i="8"/>
  <c r="FYS1" i="8"/>
  <c r="FYT1" i="8"/>
  <c r="FYU1" i="8"/>
  <c r="FYV1" i="8"/>
  <c r="FYW1" i="8"/>
  <c r="FYX1" i="8"/>
  <c r="FYY1" i="8"/>
  <c r="FYZ1" i="8"/>
  <c r="FZA1" i="8"/>
  <c r="FZB1" i="8"/>
  <c r="FZC1" i="8"/>
  <c r="FZD1" i="8"/>
  <c r="FZE1" i="8"/>
  <c r="FZF1" i="8"/>
  <c r="FZG1" i="8"/>
  <c r="FZH1" i="8"/>
  <c r="FZI1" i="8"/>
  <c r="FZJ1" i="8"/>
  <c r="FZK1" i="8"/>
  <c r="FZL1" i="8"/>
  <c r="FZM1" i="8"/>
  <c r="FZN1" i="8"/>
  <c r="FZO1" i="8"/>
  <c r="FZP1" i="8"/>
  <c r="FZQ1" i="8"/>
  <c r="FZR1" i="8"/>
  <c r="FZS1" i="8"/>
  <c r="FZT1" i="8"/>
  <c r="FZU1" i="8"/>
  <c r="FZV1" i="8"/>
  <c r="FZW1" i="8"/>
  <c r="FZX1" i="8"/>
  <c r="FZY1" i="8"/>
  <c r="FZZ1" i="8"/>
  <c r="GAA1" i="8"/>
  <c r="GAB1" i="8"/>
  <c r="GAC1" i="8"/>
  <c r="GAD1" i="8"/>
  <c r="GAE1" i="8"/>
  <c r="GAF1" i="8"/>
  <c r="GAG1" i="8"/>
  <c r="GAH1" i="8"/>
  <c r="GAI1" i="8"/>
  <c r="GAJ1" i="8"/>
  <c r="GAK1" i="8"/>
  <c r="GAL1" i="8"/>
  <c r="GAM1" i="8"/>
  <c r="GAN1" i="8"/>
  <c r="GAO1" i="8"/>
  <c r="GAP1" i="8"/>
  <c r="GAQ1" i="8"/>
  <c r="GAR1" i="8"/>
  <c r="GAS1" i="8"/>
  <c r="GAT1" i="8"/>
  <c r="GAU1" i="8"/>
  <c r="GAV1" i="8"/>
  <c r="GAW1" i="8"/>
  <c r="GAX1" i="8"/>
  <c r="GAY1" i="8"/>
  <c r="GAZ1" i="8"/>
  <c r="GBA1" i="8"/>
  <c r="GBB1" i="8"/>
  <c r="GBC1" i="8"/>
  <c r="GBD1" i="8"/>
  <c r="GBE1" i="8"/>
  <c r="GBF1" i="8"/>
  <c r="GBG1" i="8"/>
  <c r="GBH1" i="8"/>
  <c r="GBI1" i="8"/>
  <c r="GBJ1" i="8"/>
  <c r="GBK1" i="8"/>
  <c r="GBL1" i="8"/>
  <c r="GBM1" i="8"/>
  <c r="GBN1" i="8"/>
  <c r="GBO1" i="8"/>
  <c r="GBP1" i="8"/>
  <c r="GBQ1" i="8"/>
  <c r="GBR1" i="8"/>
  <c r="GBS1" i="8"/>
  <c r="GBT1" i="8"/>
  <c r="GBU1" i="8"/>
  <c r="GBV1" i="8"/>
  <c r="GBW1" i="8"/>
  <c r="GBX1" i="8"/>
  <c r="GBY1" i="8"/>
  <c r="GBZ1" i="8"/>
  <c r="GCA1" i="8"/>
  <c r="GCB1" i="8"/>
  <c r="GCC1" i="8"/>
  <c r="GCD1" i="8"/>
  <c r="GCE1" i="8"/>
  <c r="GCF1" i="8"/>
  <c r="GCG1" i="8"/>
  <c r="GCH1" i="8"/>
  <c r="GCI1" i="8"/>
  <c r="GCJ1" i="8"/>
  <c r="GCK1" i="8"/>
  <c r="GCL1" i="8"/>
  <c r="GCM1" i="8"/>
  <c r="GCN1" i="8"/>
  <c r="GCO1" i="8"/>
  <c r="GCP1" i="8"/>
  <c r="GCQ1" i="8"/>
  <c r="GCR1" i="8"/>
  <c r="GCS1" i="8"/>
  <c r="GCT1" i="8"/>
  <c r="GCU1" i="8"/>
  <c r="GCV1" i="8"/>
  <c r="GCW1" i="8"/>
  <c r="GCX1" i="8"/>
  <c r="GCY1" i="8"/>
  <c r="GCZ1" i="8"/>
  <c r="GDA1" i="8"/>
  <c r="GDB1" i="8"/>
  <c r="GDC1" i="8"/>
  <c r="GDD1" i="8"/>
  <c r="GDE1" i="8"/>
  <c r="GDF1" i="8"/>
  <c r="GDG1" i="8"/>
  <c r="GDH1" i="8"/>
  <c r="GDI1" i="8"/>
  <c r="GDJ1" i="8"/>
  <c r="GDK1" i="8"/>
  <c r="GDL1" i="8"/>
  <c r="GDM1" i="8"/>
  <c r="GDN1" i="8"/>
  <c r="GDO1" i="8"/>
  <c r="GDP1" i="8"/>
  <c r="GDQ1" i="8"/>
  <c r="GDR1" i="8"/>
  <c r="GDS1" i="8"/>
  <c r="GDT1" i="8"/>
  <c r="GDU1" i="8"/>
  <c r="GDV1" i="8"/>
  <c r="GDW1" i="8"/>
  <c r="GDX1" i="8"/>
  <c r="GDY1" i="8"/>
  <c r="GDZ1" i="8"/>
  <c r="GEA1" i="8"/>
  <c r="GEB1" i="8"/>
  <c r="GEC1" i="8"/>
  <c r="GED1" i="8"/>
  <c r="GEE1" i="8"/>
  <c r="GEF1" i="8"/>
  <c r="GEG1" i="8"/>
  <c r="GEH1" i="8"/>
  <c r="GEI1" i="8"/>
  <c r="GEJ1" i="8"/>
  <c r="GEK1" i="8"/>
  <c r="GEL1" i="8"/>
  <c r="GEM1" i="8"/>
  <c r="GEN1" i="8"/>
  <c r="GEO1" i="8"/>
  <c r="GEP1" i="8"/>
  <c r="GEQ1" i="8"/>
  <c r="GER1" i="8"/>
  <c r="GES1" i="8"/>
  <c r="GET1" i="8"/>
  <c r="GEU1" i="8"/>
  <c r="GEV1" i="8"/>
  <c r="GEW1" i="8"/>
  <c r="GEX1" i="8"/>
  <c r="GEY1" i="8"/>
  <c r="GEZ1" i="8"/>
  <c r="GFA1" i="8"/>
  <c r="GFB1" i="8"/>
  <c r="GFC1" i="8"/>
  <c r="GFD1" i="8"/>
  <c r="GFE1" i="8"/>
  <c r="GFF1" i="8"/>
  <c r="GFG1" i="8"/>
  <c r="GFH1" i="8"/>
  <c r="GFI1" i="8"/>
  <c r="GFJ1" i="8"/>
  <c r="GFK1" i="8"/>
  <c r="GFL1" i="8"/>
  <c r="GFM1" i="8"/>
  <c r="GFN1" i="8"/>
  <c r="GFO1" i="8"/>
  <c r="GFP1" i="8"/>
  <c r="GFQ1" i="8"/>
  <c r="GFR1" i="8"/>
  <c r="GFS1" i="8"/>
  <c r="GFT1" i="8"/>
  <c r="GFU1" i="8"/>
  <c r="GFV1" i="8"/>
  <c r="GFW1" i="8"/>
  <c r="GFX1" i="8"/>
  <c r="GFY1" i="8"/>
  <c r="GFZ1" i="8"/>
  <c r="GGA1" i="8"/>
  <c r="GGB1" i="8"/>
  <c r="GGC1" i="8"/>
  <c r="GGD1" i="8"/>
  <c r="GGE1" i="8"/>
  <c r="GGF1" i="8"/>
  <c r="GGG1" i="8"/>
  <c r="GGH1" i="8"/>
  <c r="GGI1" i="8"/>
  <c r="GGJ1" i="8"/>
  <c r="GGK1" i="8"/>
  <c r="GGL1" i="8"/>
  <c r="GGM1" i="8"/>
  <c r="GGN1" i="8"/>
  <c r="GGO1" i="8"/>
  <c r="GGP1" i="8"/>
  <c r="GGQ1" i="8"/>
  <c r="GGR1" i="8"/>
  <c r="GGS1" i="8"/>
  <c r="GGT1" i="8"/>
  <c r="GGU1" i="8"/>
  <c r="GGV1" i="8"/>
  <c r="GGW1" i="8"/>
  <c r="GGX1" i="8"/>
  <c r="GGY1" i="8"/>
  <c r="GGZ1" i="8"/>
  <c r="GHA1" i="8"/>
  <c r="GHB1" i="8"/>
  <c r="GHC1" i="8"/>
  <c r="GHD1" i="8"/>
  <c r="GHE1" i="8"/>
  <c r="GHF1" i="8"/>
  <c r="GHG1" i="8"/>
  <c r="GHH1" i="8"/>
  <c r="GHI1" i="8"/>
  <c r="GHJ1" i="8"/>
  <c r="GHK1" i="8"/>
  <c r="GHL1" i="8"/>
  <c r="GHM1" i="8"/>
  <c r="GHN1" i="8"/>
  <c r="GHO1" i="8"/>
  <c r="GHP1" i="8"/>
  <c r="GHQ1" i="8"/>
  <c r="GHR1" i="8"/>
  <c r="GHS1" i="8"/>
  <c r="GHT1" i="8"/>
  <c r="GHU1" i="8"/>
  <c r="GHV1" i="8"/>
  <c r="GHW1" i="8"/>
  <c r="GHX1" i="8"/>
  <c r="GHY1" i="8"/>
  <c r="GHZ1" i="8"/>
  <c r="GIA1" i="8"/>
  <c r="GIB1" i="8"/>
  <c r="GIC1" i="8"/>
  <c r="GID1" i="8"/>
  <c r="GIE1" i="8"/>
  <c r="GIF1" i="8"/>
  <c r="GIG1" i="8"/>
  <c r="GIH1" i="8"/>
  <c r="GII1" i="8"/>
  <c r="GIJ1" i="8"/>
  <c r="GIK1" i="8"/>
  <c r="GIL1" i="8"/>
  <c r="GIM1" i="8"/>
  <c r="GIN1" i="8"/>
  <c r="GIO1" i="8"/>
  <c r="GIP1" i="8"/>
  <c r="GIQ1" i="8"/>
  <c r="GIR1" i="8"/>
  <c r="GIS1" i="8"/>
  <c r="GIT1" i="8"/>
  <c r="GIU1" i="8"/>
  <c r="GIV1" i="8"/>
  <c r="GIW1" i="8"/>
  <c r="GIX1" i="8"/>
  <c r="GIY1" i="8"/>
  <c r="GIZ1" i="8"/>
  <c r="GJA1" i="8"/>
  <c r="GJB1" i="8"/>
  <c r="GJC1" i="8"/>
  <c r="GJD1" i="8"/>
  <c r="GJE1" i="8"/>
  <c r="GJF1" i="8"/>
  <c r="GJG1" i="8"/>
  <c r="GJH1" i="8"/>
  <c r="GJI1" i="8"/>
  <c r="GJJ1" i="8"/>
  <c r="GJK1" i="8"/>
  <c r="GJL1" i="8"/>
  <c r="GJM1" i="8"/>
  <c r="GJN1" i="8"/>
  <c r="GJO1" i="8"/>
  <c r="GJP1" i="8"/>
  <c r="GJQ1" i="8"/>
  <c r="GJR1" i="8"/>
  <c r="GJS1" i="8"/>
  <c r="GJT1" i="8"/>
  <c r="GJU1" i="8"/>
  <c r="GJV1" i="8"/>
  <c r="GJW1" i="8"/>
  <c r="GJX1" i="8"/>
  <c r="GJY1" i="8"/>
  <c r="GJZ1" i="8"/>
  <c r="GKA1" i="8"/>
  <c r="GKB1" i="8"/>
  <c r="GKC1" i="8"/>
  <c r="GKD1" i="8"/>
  <c r="GKE1" i="8"/>
  <c r="GKF1" i="8"/>
  <c r="GKG1" i="8"/>
  <c r="GKH1" i="8"/>
  <c r="GKI1" i="8"/>
  <c r="GKJ1" i="8"/>
  <c r="GKK1" i="8"/>
  <c r="GKL1" i="8"/>
  <c r="GKM1" i="8"/>
  <c r="GKN1" i="8"/>
  <c r="GKO1" i="8"/>
  <c r="GKP1" i="8"/>
  <c r="GKQ1" i="8"/>
  <c r="GKR1" i="8"/>
  <c r="GKS1" i="8"/>
  <c r="GKT1" i="8"/>
  <c r="GKU1" i="8"/>
  <c r="GKV1" i="8"/>
  <c r="GKW1" i="8"/>
  <c r="GKX1" i="8"/>
  <c r="GKY1" i="8"/>
  <c r="GKZ1" i="8"/>
  <c r="GLA1" i="8"/>
  <c r="GLB1" i="8"/>
  <c r="GLC1" i="8"/>
  <c r="GLD1" i="8"/>
  <c r="GLE1" i="8"/>
  <c r="GLF1" i="8"/>
  <c r="GLG1" i="8"/>
  <c r="GLH1" i="8"/>
  <c r="GLI1" i="8"/>
  <c r="GLJ1" i="8"/>
  <c r="GLK1" i="8"/>
  <c r="GLL1" i="8"/>
  <c r="GLM1" i="8"/>
  <c r="GLN1" i="8"/>
  <c r="GLO1" i="8"/>
  <c r="GLP1" i="8"/>
  <c r="GLQ1" i="8"/>
  <c r="GLR1" i="8"/>
  <c r="GLS1" i="8"/>
  <c r="GLT1" i="8"/>
  <c r="GLU1" i="8"/>
  <c r="GLV1" i="8"/>
  <c r="GLW1" i="8"/>
  <c r="GLX1" i="8"/>
  <c r="GLY1" i="8"/>
  <c r="GLZ1" i="8"/>
  <c r="GMA1" i="8"/>
  <c r="GMB1" i="8"/>
  <c r="GMC1" i="8"/>
  <c r="GMD1" i="8"/>
  <c r="GME1" i="8"/>
  <c r="GMF1" i="8"/>
  <c r="GMG1" i="8"/>
  <c r="GMH1" i="8"/>
  <c r="GMI1" i="8"/>
  <c r="GMJ1" i="8"/>
  <c r="GMK1" i="8"/>
  <c r="GML1" i="8"/>
  <c r="GMM1" i="8"/>
  <c r="GMN1" i="8"/>
  <c r="GMO1" i="8"/>
  <c r="GMP1" i="8"/>
  <c r="GMQ1" i="8"/>
  <c r="GMR1" i="8"/>
  <c r="GMS1" i="8"/>
  <c r="GMT1" i="8"/>
  <c r="GMU1" i="8"/>
  <c r="GMV1" i="8"/>
  <c r="GMW1" i="8"/>
  <c r="GMX1" i="8"/>
  <c r="GMY1" i="8"/>
  <c r="GMZ1" i="8"/>
  <c r="GNA1" i="8"/>
  <c r="GNB1" i="8"/>
  <c r="GNC1" i="8"/>
  <c r="GND1" i="8"/>
  <c r="GNE1" i="8"/>
  <c r="GNF1" i="8"/>
  <c r="GNG1" i="8"/>
  <c r="GNH1" i="8"/>
  <c r="GNI1" i="8"/>
  <c r="GNJ1" i="8"/>
  <c r="GNK1" i="8"/>
  <c r="GNL1" i="8"/>
  <c r="GNM1" i="8"/>
  <c r="GNN1" i="8"/>
  <c r="GNO1" i="8"/>
  <c r="GNP1" i="8"/>
  <c r="GNQ1" i="8"/>
  <c r="GNR1" i="8"/>
  <c r="GNS1" i="8"/>
  <c r="GNT1" i="8"/>
  <c r="GNU1" i="8"/>
  <c r="GNV1" i="8"/>
  <c r="GNW1" i="8"/>
  <c r="GNX1" i="8"/>
  <c r="GNY1" i="8"/>
  <c r="GNZ1" i="8"/>
  <c r="GOA1" i="8"/>
  <c r="GOB1" i="8"/>
  <c r="GOC1" i="8"/>
  <c r="GOD1" i="8"/>
  <c r="GOE1" i="8"/>
  <c r="GOF1" i="8"/>
  <c r="GOG1" i="8"/>
  <c r="GOH1" i="8"/>
  <c r="GOI1" i="8"/>
  <c r="GOJ1" i="8"/>
  <c r="GOK1" i="8"/>
  <c r="GOL1" i="8"/>
  <c r="GOM1" i="8"/>
  <c r="GON1" i="8"/>
  <c r="GOO1" i="8"/>
  <c r="GOP1" i="8"/>
  <c r="GOQ1" i="8"/>
  <c r="GOR1" i="8"/>
  <c r="GOS1" i="8"/>
  <c r="GOT1" i="8"/>
  <c r="GOU1" i="8"/>
  <c r="GOV1" i="8"/>
  <c r="GOW1" i="8"/>
  <c r="GOX1" i="8"/>
  <c r="GOY1" i="8"/>
  <c r="GOZ1" i="8"/>
  <c r="GPA1" i="8"/>
  <c r="GPB1" i="8"/>
  <c r="GPC1" i="8"/>
  <c r="GPD1" i="8"/>
  <c r="GPE1" i="8"/>
  <c r="GPF1" i="8"/>
  <c r="GPG1" i="8"/>
  <c r="GPH1" i="8"/>
  <c r="GPI1" i="8"/>
  <c r="GPJ1" i="8"/>
  <c r="GPK1" i="8"/>
  <c r="GPL1" i="8"/>
  <c r="GPM1" i="8"/>
  <c r="GPN1" i="8"/>
  <c r="GPO1" i="8"/>
  <c r="GPP1" i="8"/>
  <c r="GPQ1" i="8"/>
  <c r="GPR1" i="8"/>
  <c r="GPS1" i="8"/>
  <c r="GPT1" i="8"/>
  <c r="GPU1" i="8"/>
  <c r="GPV1" i="8"/>
  <c r="GPW1" i="8"/>
  <c r="GPX1" i="8"/>
  <c r="GPY1" i="8"/>
  <c r="GPZ1" i="8"/>
  <c r="GQA1" i="8"/>
  <c r="GQB1" i="8"/>
  <c r="GQC1" i="8"/>
  <c r="GQD1" i="8"/>
  <c r="GQE1" i="8"/>
  <c r="GQF1" i="8"/>
  <c r="GQG1" i="8"/>
  <c r="GQH1" i="8"/>
  <c r="GQI1" i="8"/>
  <c r="GQJ1" i="8"/>
  <c r="GQK1" i="8"/>
  <c r="GQL1" i="8"/>
  <c r="GQM1" i="8"/>
  <c r="GQN1" i="8"/>
  <c r="GQO1" i="8"/>
  <c r="GQP1" i="8"/>
  <c r="GQQ1" i="8"/>
  <c r="GQR1" i="8"/>
  <c r="GQS1" i="8"/>
  <c r="GQT1" i="8"/>
  <c r="GQU1" i="8"/>
  <c r="GQV1" i="8"/>
  <c r="GQW1" i="8"/>
  <c r="GQX1" i="8"/>
  <c r="GQY1" i="8"/>
  <c r="GQZ1" i="8"/>
  <c r="GRA1" i="8"/>
  <c r="GRB1" i="8"/>
  <c r="GRC1" i="8"/>
  <c r="GRD1" i="8"/>
  <c r="GRE1" i="8"/>
  <c r="GRF1" i="8"/>
  <c r="GRG1" i="8"/>
  <c r="GRH1" i="8"/>
  <c r="GRI1" i="8"/>
  <c r="GRJ1" i="8"/>
  <c r="GRK1" i="8"/>
  <c r="GRL1" i="8"/>
  <c r="GRM1" i="8"/>
  <c r="GRN1" i="8"/>
  <c r="GRO1" i="8"/>
  <c r="GRP1" i="8"/>
  <c r="GRQ1" i="8"/>
  <c r="GRR1" i="8"/>
  <c r="GRS1" i="8"/>
  <c r="GRT1" i="8"/>
  <c r="GRU1" i="8"/>
  <c r="GRV1" i="8"/>
  <c r="GRW1" i="8"/>
  <c r="GRX1" i="8"/>
  <c r="GRY1" i="8"/>
  <c r="GRZ1" i="8"/>
  <c r="GSA1" i="8"/>
  <c r="GSB1" i="8"/>
  <c r="GSC1" i="8"/>
  <c r="GSD1" i="8"/>
  <c r="GSE1" i="8"/>
  <c r="GSF1" i="8"/>
  <c r="GSG1" i="8"/>
  <c r="GSH1" i="8"/>
  <c r="GSI1" i="8"/>
  <c r="GSJ1" i="8"/>
  <c r="GSK1" i="8"/>
  <c r="GSL1" i="8"/>
  <c r="GSM1" i="8"/>
  <c r="GSN1" i="8"/>
  <c r="GSO1" i="8"/>
  <c r="GSP1" i="8"/>
  <c r="GSQ1" i="8"/>
  <c r="GSR1" i="8"/>
  <c r="GSS1" i="8"/>
  <c r="GST1" i="8"/>
  <c r="GSU1" i="8"/>
  <c r="GSV1" i="8"/>
  <c r="GSW1" i="8"/>
  <c r="GSX1" i="8"/>
  <c r="GSY1" i="8"/>
  <c r="GSZ1" i="8"/>
  <c r="GTA1" i="8"/>
  <c r="GTB1" i="8"/>
  <c r="GTC1" i="8"/>
  <c r="GTD1" i="8"/>
  <c r="GTE1" i="8"/>
  <c r="GTF1" i="8"/>
  <c r="GTG1" i="8"/>
  <c r="GTH1" i="8"/>
  <c r="GTI1" i="8"/>
  <c r="GTJ1" i="8"/>
  <c r="GTK1" i="8"/>
  <c r="GTL1" i="8"/>
  <c r="GTM1" i="8"/>
  <c r="GTN1" i="8"/>
  <c r="GTO1" i="8"/>
  <c r="GTP1" i="8"/>
  <c r="GTQ1" i="8"/>
  <c r="GTR1" i="8"/>
  <c r="GTS1" i="8"/>
  <c r="GTT1" i="8"/>
  <c r="GTU1" i="8"/>
  <c r="GTV1" i="8"/>
  <c r="GTW1" i="8"/>
  <c r="GTX1" i="8"/>
  <c r="GTY1" i="8"/>
  <c r="GTZ1" i="8"/>
  <c r="GUA1" i="8"/>
  <c r="GUB1" i="8"/>
  <c r="GUC1" i="8"/>
  <c r="GUD1" i="8"/>
  <c r="GUE1" i="8"/>
  <c r="GUF1" i="8"/>
  <c r="GUG1" i="8"/>
  <c r="GUH1" i="8"/>
  <c r="GUI1" i="8"/>
  <c r="GUJ1" i="8"/>
  <c r="GUK1" i="8"/>
  <c r="GUL1" i="8"/>
  <c r="GUM1" i="8"/>
  <c r="GUN1" i="8"/>
  <c r="GUO1" i="8"/>
  <c r="GUP1" i="8"/>
  <c r="GUQ1" i="8"/>
  <c r="GUR1" i="8"/>
  <c r="GUS1" i="8"/>
  <c r="GUT1" i="8"/>
  <c r="GUU1" i="8"/>
  <c r="GUV1" i="8"/>
  <c r="GUW1" i="8"/>
  <c r="GUX1" i="8"/>
  <c r="GUY1" i="8"/>
  <c r="GUZ1" i="8"/>
  <c r="GVA1" i="8"/>
  <c r="GVB1" i="8"/>
  <c r="GVC1" i="8"/>
  <c r="GVD1" i="8"/>
  <c r="GVE1" i="8"/>
  <c r="GVF1" i="8"/>
  <c r="GVG1" i="8"/>
  <c r="GVH1" i="8"/>
  <c r="GVI1" i="8"/>
  <c r="GVJ1" i="8"/>
  <c r="GVK1" i="8"/>
  <c r="GVL1" i="8"/>
  <c r="GVM1" i="8"/>
  <c r="GVN1" i="8"/>
  <c r="GVO1" i="8"/>
  <c r="GVP1" i="8"/>
  <c r="GVQ1" i="8"/>
  <c r="GVR1" i="8"/>
  <c r="GVS1" i="8"/>
  <c r="GVT1" i="8"/>
  <c r="GVU1" i="8"/>
  <c r="GVV1" i="8"/>
  <c r="GVW1" i="8"/>
  <c r="GVX1" i="8"/>
  <c r="GVY1" i="8"/>
  <c r="GVZ1" i="8"/>
  <c r="GWA1" i="8"/>
  <c r="GWB1" i="8"/>
  <c r="GWC1" i="8"/>
  <c r="GWD1" i="8"/>
  <c r="GWE1" i="8"/>
  <c r="GWF1" i="8"/>
  <c r="GWG1" i="8"/>
  <c r="GWH1" i="8"/>
  <c r="GWI1" i="8"/>
  <c r="GWJ1" i="8"/>
  <c r="GWK1" i="8"/>
  <c r="GWL1" i="8"/>
  <c r="GWM1" i="8"/>
  <c r="GWN1" i="8"/>
  <c r="GWO1" i="8"/>
  <c r="GWP1" i="8"/>
  <c r="GWQ1" i="8"/>
  <c r="GWR1" i="8"/>
  <c r="GWS1" i="8"/>
  <c r="GWT1" i="8"/>
  <c r="GWU1" i="8"/>
  <c r="GWV1" i="8"/>
  <c r="GWW1" i="8"/>
  <c r="GWX1" i="8"/>
  <c r="GWY1" i="8"/>
  <c r="GWZ1" i="8"/>
  <c r="GXA1" i="8"/>
  <c r="GXB1" i="8"/>
  <c r="GXC1" i="8"/>
  <c r="GXD1" i="8"/>
  <c r="GXE1" i="8"/>
  <c r="GXF1" i="8"/>
  <c r="GXG1" i="8"/>
  <c r="GXH1" i="8"/>
  <c r="GXI1" i="8"/>
  <c r="GXJ1" i="8"/>
  <c r="GXK1" i="8"/>
  <c r="GXL1" i="8"/>
  <c r="GXM1" i="8"/>
  <c r="GXN1" i="8"/>
  <c r="GXO1" i="8"/>
  <c r="GXP1" i="8"/>
  <c r="GXQ1" i="8"/>
  <c r="GXR1" i="8"/>
  <c r="GXS1" i="8"/>
  <c r="GXT1" i="8"/>
  <c r="GXU1" i="8"/>
  <c r="GXV1" i="8"/>
  <c r="GXW1" i="8"/>
  <c r="GXX1" i="8"/>
  <c r="GXY1" i="8"/>
  <c r="GXZ1" i="8"/>
  <c r="GYA1" i="8"/>
  <c r="GYB1" i="8"/>
  <c r="GYC1" i="8"/>
  <c r="GYD1" i="8"/>
  <c r="GYE1" i="8"/>
  <c r="GYF1" i="8"/>
  <c r="GYG1" i="8"/>
  <c r="GYH1" i="8"/>
  <c r="GYI1" i="8"/>
  <c r="GYJ1" i="8"/>
  <c r="GYK1" i="8"/>
  <c r="GYL1" i="8"/>
  <c r="GYM1" i="8"/>
  <c r="GYN1" i="8"/>
  <c r="GYO1" i="8"/>
  <c r="GYP1" i="8"/>
  <c r="GYQ1" i="8"/>
  <c r="GYR1" i="8"/>
  <c r="GYS1" i="8"/>
  <c r="GYT1" i="8"/>
  <c r="GYU1" i="8"/>
  <c r="GYV1" i="8"/>
  <c r="GYW1" i="8"/>
  <c r="GYX1" i="8"/>
  <c r="GYY1" i="8"/>
  <c r="GYZ1" i="8"/>
  <c r="GZA1" i="8"/>
  <c r="GZB1" i="8"/>
  <c r="GZC1" i="8"/>
  <c r="GZD1" i="8"/>
  <c r="GZE1" i="8"/>
  <c r="GZF1" i="8"/>
  <c r="GZG1" i="8"/>
  <c r="GZH1" i="8"/>
  <c r="GZI1" i="8"/>
  <c r="GZJ1" i="8"/>
  <c r="GZK1" i="8"/>
  <c r="GZL1" i="8"/>
  <c r="GZM1" i="8"/>
  <c r="GZN1" i="8"/>
  <c r="GZO1" i="8"/>
  <c r="GZP1" i="8"/>
  <c r="GZQ1" i="8"/>
  <c r="GZR1" i="8"/>
  <c r="GZS1" i="8"/>
  <c r="GZT1" i="8"/>
  <c r="GZU1" i="8"/>
  <c r="GZV1" i="8"/>
  <c r="GZW1" i="8"/>
  <c r="GZX1" i="8"/>
  <c r="GZY1" i="8"/>
  <c r="GZZ1" i="8"/>
  <c r="HAA1" i="8"/>
  <c r="HAB1" i="8"/>
  <c r="HAC1" i="8"/>
  <c r="HAD1" i="8"/>
  <c r="HAE1" i="8"/>
  <c r="HAF1" i="8"/>
  <c r="HAG1" i="8"/>
  <c r="HAH1" i="8"/>
  <c r="HAI1" i="8"/>
  <c r="HAJ1" i="8"/>
  <c r="HAK1" i="8"/>
  <c r="HAL1" i="8"/>
  <c r="HAM1" i="8"/>
  <c r="HAN1" i="8"/>
  <c r="HAO1" i="8"/>
  <c r="HAP1" i="8"/>
  <c r="HAQ1" i="8"/>
  <c r="HAR1" i="8"/>
  <c r="HAS1" i="8"/>
  <c r="HAT1" i="8"/>
  <c r="HAU1" i="8"/>
  <c r="HAV1" i="8"/>
  <c r="HAW1" i="8"/>
  <c r="HAX1" i="8"/>
  <c r="HAY1" i="8"/>
  <c r="HAZ1" i="8"/>
  <c r="HBA1" i="8"/>
  <c r="HBB1" i="8"/>
  <c r="HBC1" i="8"/>
  <c r="HBD1" i="8"/>
  <c r="HBE1" i="8"/>
  <c r="HBF1" i="8"/>
  <c r="HBG1" i="8"/>
  <c r="HBH1" i="8"/>
  <c r="HBI1" i="8"/>
  <c r="HBJ1" i="8"/>
  <c r="HBK1" i="8"/>
  <c r="HBL1" i="8"/>
  <c r="HBM1" i="8"/>
  <c r="HBN1" i="8"/>
  <c r="HBO1" i="8"/>
  <c r="HBP1" i="8"/>
  <c r="HBQ1" i="8"/>
  <c r="HBR1" i="8"/>
  <c r="HBS1" i="8"/>
  <c r="HBT1" i="8"/>
  <c r="HBU1" i="8"/>
  <c r="HBV1" i="8"/>
  <c r="HBW1" i="8"/>
  <c r="HBX1" i="8"/>
  <c r="HBY1" i="8"/>
  <c r="HBZ1" i="8"/>
  <c r="HCA1" i="8"/>
  <c r="HCB1" i="8"/>
  <c r="HCC1" i="8"/>
  <c r="HCD1" i="8"/>
  <c r="HCE1" i="8"/>
  <c r="HCF1" i="8"/>
  <c r="HCG1" i="8"/>
  <c r="HCH1" i="8"/>
  <c r="HCI1" i="8"/>
  <c r="HCJ1" i="8"/>
  <c r="HCK1" i="8"/>
  <c r="HCL1" i="8"/>
  <c r="HCM1" i="8"/>
  <c r="HCN1" i="8"/>
  <c r="HCO1" i="8"/>
  <c r="HCP1" i="8"/>
  <c r="HCQ1" i="8"/>
  <c r="HCR1" i="8"/>
  <c r="HCS1" i="8"/>
  <c r="HCT1" i="8"/>
  <c r="HCU1" i="8"/>
  <c r="HCV1" i="8"/>
  <c r="HCW1" i="8"/>
  <c r="HCX1" i="8"/>
  <c r="HCY1" i="8"/>
  <c r="HCZ1" i="8"/>
  <c r="HDA1" i="8"/>
  <c r="HDB1" i="8"/>
  <c r="HDC1" i="8"/>
  <c r="HDD1" i="8"/>
  <c r="HDE1" i="8"/>
  <c r="HDF1" i="8"/>
  <c r="HDG1" i="8"/>
  <c r="HDH1" i="8"/>
  <c r="HDI1" i="8"/>
  <c r="HDJ1" i="8"/>
  <c r="HDK1" i="8"/>
  <c r="HDL1" i="8"/>
  <c r="HDM1" i="8"/>
  <c r="HDN1" i="8"/>
  <c r="HDO1" i="8"/>
  <c r="HDP1" i="8"/>
  <c r="HDQ1" i="8"/>
  <c r="HDR1" i="8"/>
  <c r="HDS1" i="8"/>
  <c r="HDT1" i="8"/>
  <c r="HDU1" i="8"/>
  <c r="HDV1" i="8"/>
  <c r="HDW1" i="8"/>
  <c r="HDX1" i="8"/>
  <c r="HDY1" i="8"/>
  <c r="HDZ1" i="8"/>
  <c r="HEA1" i="8"/>
  <c r="HEB1" i="8"/>
  <c r="HEC1" i="8"/>
  <c r="HED1" i="8"/>
  <c r="HEE1" i="8"/>
  <c r="HEF1" i="8"/>
  <c r="HEG1" i="8"/>
  <c r="HEH1" i="8"/>
  <c r="HEI1" i="8"/>
  <c r="HEJ1" i="8"/>
  <c r="HEK1" i="8"/>
  <c r="HEL1" i="8"/>
  <c r="HEM1" i="8"/>
  <c r="HEN1" i="8"/>
  <c r="HEO1" i="8"/>
  <c r="HEP1" i="8"/>
  <c r="HEQ1" i="8"/>
  <c r="HER1" i="8"/>
  <c r="HES1" i="8"/>
  <c r="HET1" i="8"/>
  <c r="HEU1" i="8"/>
  <c r="HEV1" i="8"/>
  <c r="HEW1" i="8"/>
  <c r="HEX1" i="8"/>
  <c r="HEY1" i="8"/>
  <c r="HEZ1" i="8"/>
  <c r="HFA1" i="8"/>
  <c r="HFB1" i="8"/>
  <c r="HFC1" i="8"/>
  <c r="HFD1" i="8"/>
  <c r="HFE1" i="8"/>
  <c r="HFF1" i="8"/>
  <c r="HFG1" i="8"/>
  <c r="HFH1" i="8"/>
  <c r="HFI1" i="8"/>
  <c r="HFJ1" i="8"/>
  <c r="HFK1" i="8"/>
  <c r="HFL1" i="8"/>
  <c r="HFM1" i="8"/>
  <c r="HFN1" i="8"/>
  <c r="HFO1" i="8"/>
  <c r="HFP1" i="8"/>
  <c r="HFQ1" i="8"/>
  <c r="HFR1" i="8"/>
  <c r="HFS1" i="8"/>
  <c r="HFT1" i="8"/>
  <c r="HFU1" i="8"/>
  <c r="HFV1" i="8"/>
  <c r="HFW1" i="8"/>
  <c r="HFX1" i="8"/>
  <c r="HFY1" i="8"/>
  <c r="HFZ1" i="8"/>
  <c r="HGA1" i="8"/>
  <c r="HGB1" i="8"/>
  <c r="HGC1" i="8"/>
  <c r="HGD1" i="8"/>
  <c r="HGE1" i="8"/>
  <c r="HGF1" i="8"/>
  <c r="HGG1" i="8"/>
  <c r="HGH1" i="8"/>
  <c r="HGI1" i="8"/>
  <c r="HGJ1" i="8"/>
  <c r="HGK1" i="8"/>
  <c r="HGL1" i="8"/>
  <c r="HGM1" i="8"/>
  <c r="HGN1" i="8"/>
  <c r="HGO1" i="8"/>
  <c r="HGP1" i="8"/>
  <c r="HGQ1" i="8"/>
  <c r="HGR1" i="8"/>
  <c r="HGS1" i="8"/>
  <c r="HGT1" i="8"/>
  <c r="HGU1" i="8"/>
  <c r="HGV1" i="8"/>
  <c r="HGW1" i="8"/>
  <c r="HGX1" i="8"/>
  <c r="HGY1" i="8"/>
  <c r="HGZ1" i="8"/>
  <c r="HHA1" i="8"/>
  <c r="HHB1" i="8"/>
  <c r="HHC1" i="8"/>
  <c r="HHD1" i="8"/>
  <c r="HHE1" i="8"/>
  <c r="HHF1" i="8"/>
  <c r="HHG1" i="8"/>
  <c r="HHH1" i="8"/>
  <c r="HHI1" i="8"/>
  <c r="HHJ1" i="8"/>
  <c r="HHK1" i="8"/>
  <c r="HHL1" i="8"/>
  <c r="HHM1" i="8"/>
  <c r="HHN1" i="8"/>
  <c r="HHO1" i="8"/>
  <c r="HHP1" i="8"/>
  <c r="HHQ1" i="8"/>
  <c r="HHR1" i="8"/>
  <c r="HHS1" i="8"/>
  <c r="HHT1" i="8"/>
  <c r="HHU1" i="8"/>
  <c r="HHV1" i="8"/>
  <c r="HHW1" i="8"/>
  <c r="HHX1" i="8"/>
  <c r="HHY1" i="8"/>
  <c r="HHZ1" i="8"/>
  <c r="HIA1" i="8"/>
  <c r="HIB1" i="8"/>
  <c r="HIC1" i="8"/>
  <c r="HID1" i="8"/>
  <c r="HIE1" i="8"/>
  <c r="HIF1" i="8"/>
  <c r="HIG1" i="8"/>
  <c r="HIH1" i="8"/>
  <c r="HII1" i="8"/>
  <c r="HIJ1" i="8"/>
  <c r="HIK1" i="8"/>
  <c r="HIL1" i="8"/>
  <c r="HIM1" i="8"/>
  <c r="HIN1" i="8"/>
  <c r="HIO1" i="8"/>
  <c r="HIP1" i="8"/>
  <c r="HIQ1" i="8"/>
  <c r="HIR1" i="8"/>
  <c r="HIS1" i="8"/>
  <c r="HIT1" i="8"/>
  <c r="HIU1" i="8"/>
  <c r="HIV1" i="8"/>
  <c r="HIW1" i="8"/>
  <c r="HIX1" i="8"/>
  <c r="HIY1" i="8"/>
  <c r="HIZ1" i="8"/>
  <c r="HJA1" i="8"/>
  <c r="HJB1" i="8"/>
  <c r="HJC1" i="8"/>
  <c r="HJD1" i="8"/>
  <c r="HJE1" i="8"/>
  <c r="HJF1" i="8"/>
  <c r="HJG1" i="8"/>
  <c r="HJH1" i="8"/>
  <c r="HJI1" i="8"/>
  <c r="HJJ1" i="8"/>
  <c r="HJK1" i="8"/>
  <c r="HJL1" i="8"/>
  <c r="HJM1" i="8"/>
  <c r="HJN1" i="8"/>
  <c r="HJO1" i="8"/>
  <c r="HJP1" i="8"/>
  <c r="HJQ1" i="8"/>
  <c r="HJR1" i="8"/>
  <c r="HJS1" i="8"/>
  <c r="HJT1" i="8"/>
  <c r="HJU1" i="8"/>
  <c r="HJV1" i="8"/>
  <c r="HJW1" i="8"/>
  <c r="HJX1" i="8"/>
  <c r="HJY1" i="8"/>
  <c r="HJZ1" i="8"/>
  <c r="HKA1" i="8"/>
  <c r="HKB1" i="8"/>
  <c r="HKC1" i="8"/>
  <c r="HKD1" i="8"/>
  <c r="HKE1" i="8"/>
  <c r="HKF1" i="8"/>
  <c r="HKG1" i="8"/>
  <c r="HKH1" i="8"/>
  <c r="HKI1" i="8"/>
  <c r="HKJ1" i="8"/>
  <c r="HKK1" i="8"/>
  <c r="HKL1" i="8"/>
  <c r="HKM1" i="8"/>
  <c r="HKN1" i="8"/>
  <c r="HKO1" i="8"/>
  <c r="HKP1" i="8"/>
  <c r="HKQ1" i="8"/>
  <c r="HKR1" i="8"/>
  <c r="HKS1" i="8"/>
  <c r="HKT1" i="8"/>
  <c r="HKU1" i="8"/>
  <c r="HKV1" i="8"/>
  <c r="HKW1" i="8"/>
  <c r="HKX1" i="8"/>
  <c r="HKY1" i="8"/>
  <c r="HKZ1" i="8"/>
  <c r="HLA1" i="8"/>
  <c r="HLB1" i="8"/>
  <c r="HLC1" i="8"/>
  <c r="HLD1" i="8"/>
  <c r="HLE1" i="8"/>
  <c r="HLF1" i="8"/>
  <c r="HLG1" i="8"/>
  <c r="HLH1" i="8"/>
  <c r="HLI1" i="8"/>
  <c r="HLJ1" i="8"/>
  <c r="HLK1" i="8"/>
  <c r="HLL1" i="8"/>
  <c r="HLM1" i="8"/>
  <c r="HLN1" i="8"/>
  <c r="HLO1" i="8"/>
  <c r="HLP1" i="8"/>
  <c r="HLQ1" i="8"/>
  <c r="HLR1" i="8"/>
  <c r="HLS1" i="8"/>
  <c r="HLT1" i="8"/>
  <c r="HLU1" i="8"/>
  <c r="HLV1" i="8"/>
  <c r="HLW1" i="8"/>
  <c r="HLX1" i="8"/>
  <c r="HLY1" i="8"/>
  <c r="HLZ1" i="8"/>
  <c r="HMA1" i="8"/>
  <c r="HMB1" i="8"/>
  <c r="HMC1" i="8"/>
  <c r="HMD1" i="8"/>
  <c r="HME1" i="8"/>
  <c r="HMF1" i="8"/>
  <c r="HMG1" i="8"/>
  <c r="HMH1" i="8"/>
  <c r="HMI1" i="8"/>
  <c r="HMJ1" i="8"/>
  <c r="HMK1" i="8"/>
  <c r="HML1" i="8"/>
  <c r="HMM1" i="8"/>
  <c r="HMN1" i="8"/>
  <c r="HMO1" i="8"/>
  <c r="HMP1" i="8"/>
  <c r="HMQ1" i="8"/>
  <c r="HMR1" i="8"/>
  <c r="HMS1" i="8"/>
  <c r="HMT1" i="8"/>
  <c r="HMU1" i="8"/>
  <c r="HMV1" i="8"/>
  <c r="HMW1" i="8"/>
  <c r="HMX1" i="8"/>
  <c r="HMY1" i="8"/>
  <c r="HMZ1" i="8"/>
  <c r="HNA1" i="8"/>
  <c r="HNB1" i="8"/>
  <c r="HNC1" i="8"/>
  <c r="HND1" i="8"/>
  <c r="HNE1" i="8"/>
  <c r="HNF1" i="8"/>
  <c r="HNG1" i="8"/>
  <c r="HNH1" i="8"/>
  <c r="HNI1" i="8"/>
  <c r="HNJ1" i="8"/>
  <c r="HNK1" i="8"/>
  <c r="HNL1" i="8"/>
  <c r="HNM1" i="8"/>
  <c r="HNN1" i="8"/>
  <c r="HNO1" i="8"/>
  <c r="HNP1" i="8"/>
  <c r="HNQ1" i="8"/>
  <c r="HNR1" i="8"/>
  <c r="HNS1" i="8"/>
  <c r="HNT1" i="8"/>
  <c r="HNU1" i="8"/>
  <c r="HNV1" i="8"/>
  <c r="HNW1" i="8"/>
  <c r="HNX1" i="8"/>
  <c r="HNY1" i="8"/>
  <c r="HNZ1" i="8"/>
  <c r="HOA1" i="8"/>
  <c r="HOB1" i="8"/>
  <c r="HOC1" i="8"/>
  <c r="HOD1" i="8"/>
  <c r="HOE1" i="8"/>
  <c r="HOF1" i="8"/>
  <c r="HOG1" i="8"/>
  <c r="HOH1" i="8"/>
  <c r="HOI1" i="8"/>
  <c r="HOJ1" i="8"/>
  <c r="HOK1" i="8"/>
  <c r="HOL1" i="8"/>
  <c r="HOM1" i="8"/>
  <c r="HON1" i="8"/>
  <c r="HOO1" i="8"/>
  <c r="HOP1" i="8"/>
  <c r="HOQ1" i="8"/>
  <c r="HOR1" i="8"/>
  <c r="HOS1" i="8"/>
  <c r="HOT1" i="8"/>
  <c r="HOU1" i="8"/>
  <c r="HOV1" i="8"/>
  <c r="HOW1" i="8"/>
  <c r="HOX1" i="8"/>
  <c r="HOY1" i="8"/>
  <c r="HOZ1" i="8"/>
  <c r="HPA1" i="8"/>
  <c r="HPB1" i="8"/>
  <c r="HPC1" i="8"/>
  <c r="HPD1" i="8"/>
  <c r="HPE1" i="8"/>
  <c r="HPF1" i="8"/>
  <c r="HPG1" i="8"/>
  <c r="HPH1" i="8"/>
  <c r="HPI1" i="8"/>
  <c r="HPJ1" i="8"/>
  <c r="HPK1" i="8"/>
  <c r="HPL1" i="8"/>
  <c r="HPM1" i="8"/>
  <c r="HPN1" i="8"/>
  <c r="HPO1" i="8"/>
  <c r="HPP1" i="8"/>
  <c r="HPQ1" i="8"/>
  <c r="HPR1" i="8"/>
  <c r="HPS1" i="8"/>
  <c r="HPT1" i="8"/>
  <c r="HPU1" i="8"/>
  <c r="HPV1" i="8"/>
  <c r="HPW1" i="8"/>
  <c r="HPX1" i="8"/>
  <c r="HPY1" i="8"/>
  <c r="HPZ1" i="8"/>
  <c r="HQA1" i="8"/>
  <c r="HQB1" i="8"/>
  <c r="HQC1" i="8"/>
  <c r="HQD1" i="8"/>
  <c r="HQE1" i="8"/>
  <c r="HQF1" i="8"/>
  <c r="HQG1" i="8"/>
  <c r="HQH1" i="8"/>
  <c r="HQI1" i="8"/>
  <c r="HQJ1" i="8"/>
  <c r="HQK1" i="8"/>
  <c r="HQL1" i="8"/>
  <c r="HQM1" i="8"/>
  <c r="HQN1" i="8"/>
  <c r="HQO1" i="8"/>
  <c r="HQP1" i="8"/>
  <c r="HQQ1" i="8"/>
  <c r="HQR1" i="8"/>
  <c r="HQS1" i="8"/>
  <c r="HQT1" i="8"/>
  <c r="HQU1" i="8"/>
  <c r="HQV1" i="8"/>
  <c r="HQW1" i="8"/>
  <c r="HQX1" i="8"/>
  <c r="HQY1" i="8"/>
  <c r="HQZ1" i="8"/>
  <c r="HRA1" i="8"/>
  <c r="HRB1" i="8"/>
  <c r="HRC1" i="8"/>
  <c r="HRD1" i="8"/>
  <c r="HRE1" i="8"/>
  <c r="HRF1" i="8"/>
  <c r="HRG1" i="8"/>
  <c r="HRH1" i="8"/>
  <c r="HRI1" i="8"/>
  <c r="HRJ1" i="8"/>
  <c r="HRK1" i="8"/>
  <c r="HRL1" i="8"/>
  <c r="HRM1" i="8"/>
  <c r="HRN1" i="8"/>
  <c r="HRO1" i="8"/>
  <c r="HRP1" i="8"/>
  <c r="HRQ1" i="8"/>
  <c r="HRR1" i="8"/>
  <c r="HRS1" i="8"/>
  <c r="HRT1" i="8"/>
  <c r="HRU1" i="8"/>
  <c r="HRV1" i="8"/>
  <c r="HRW1" i="8"/>
  <c r="HRX1" i="8"/>
  <c r="HRY1" i="8"/>
  <c r="HRZ1" i="8"/>
  <c r="HSA1" i="8"/>
  <c r="HSB1" i="8"/>
  <c r="HSC1" i="8"/>
  <c r="HSD1" i="8"/>
  <c r="HSE1" i="8"/>
  <c r="HSF1" i="8"/>
  <c r="HSG1" i="8"/>
  <c r="HSH1" i="8"/>
  <c r="HSI1" i="8"/>
  <c r="HSJ1" i="8"/>
  <c r="HSK1" i="8"/>
  <c r="HSL1" i="8"/>
  <c r="HSM1" i="8"/>
  <c r="HSN1" i="8"/>
  <c r="HSO1" i="8"/>
  <c r="HSP1" i="8"/>
  <c r="HSQ1" i="8"/>
  <c r="HSR1" i="8"/>
  <c r="HSS1" i="8"/>
  <c r="HST1" i="8"/>
  <c r="HSU1" i="8"/>
  <c r="HSV1" i="8"/>
  <c r="HSW1" i="8"/>
  <c r="HSX1" i="8"/>
  <c r="HSY1" i="8"/>
  <c r="HSZ1" i="8"/>
  <c r="HTA1" i="8"/>
  <c r="HTB1" i="8"/>
  <c r="HTC1" i="8"/>
  <c r="HTD1" i="8"/>
  <c r="HTE1" i="8"/>
  <c r="HTF1" i="8"/>
  <c r="HTG1" i="8"/>
  <c r="HTH1" i="8"/>
  <c r="HTI1" i="8"/>
  <c r="HTJ1" i="8"/>
  <c r="HTK1" i="8"/>
  <c r="HTL1" i="8"/>
  <c r="HTM1" i="8"/>
  <c r="HTN1" i="8"/>
  <c r="HTO1" i="8"/>
  <c r="HTP1" i="8"/>
  <c r="HTQ1" i="8"/>
  <c r="HTR1" i="8"/>
  <c r="HTS1" i="8"/>
  <c r="HTT1" i="8"/>
  <c r="HTU1" i="8"/>
  <c r="HTV1" i="8"/>
  <c r="HTW1" i="8"/>
  <c r="HTX1" i="8"/>
  <c r="HTY1" i="8"/>
  <c r="HTZ1" i="8"/>
  <c r="HUA1" i="8"/>
  <c r="HUB1" i="8"/>
  <c r="HUC1" i="8"/>
  <c r="HUD1" i="8"/>
  <c r="HUE1" i="8"/>
  <c r="HUF1" i="8"/>
  <c r="HUG1" i="8"/>
  <c r="HUH1" i="8"/>
  <c r="HUI1" i="8"/>
  <c r="HUJ1" i="8"/>
  <c r="HUK1" i="8"/>
  <c r="HUL1" i="8"/>
  <c r="HUM1" i="8"/>
  <c r="HUN1" i="8"/>
  <c r="HUO1" i="8"/>
  <c r="HUP1" i="8"/>
  <c r="HUQ1" i="8"/>
  <c r="HUR1" i="8"/>
  <c r="HUS1" i="8"/>
  <c r="HUT1" i="8"/>
  <c r="HUU1" i="8"/>
  <c r="HUV1" i="8"/>
  <c r="HUW1" i="8"/>
  <c r="HUX1" i="8"/>
  <c r="HUY1" i="8"/>
  <c r="HUZ1" i="8"/>
  <c r="HVA1" i="8"/>
  <c r="HVB1" i="8"/>
  <c r="HVC1" i="8"/>
  <c r="HVD1" i="8"/>
  <c r="HVE1" i="8"/>
  <c r="HVF1" i="8"/>
  <c r="HVG1" i="8"/>
  <c r="HVH1" i="8"/>
  <c r="HVI1" i="8"/>
  <c r="HVJ1" i="8"/>
  <c r="HVK1" i="8"/>
  <c r="HVL1" i="8"/>
  <c r="HVM1" i="8"/>
  <c r="HVN1" i="8"/>
  <c r="HVO1" i="8"/>
  <c r="HVP1" i="8"/>
  <c r="HVQ1" i="8"/>
  <c r="HVR1" i="8"/>
  <c r="HVS1" i="8"/>
  <c r="HVT1" i="8"/>
  <c r="HVU1" i="8"/>
  <c r="HVV1" i="8"/>
  <c r="HVW1" i="8"/>
  <c r="HVX1" i="8"/>
  <c r="HVY1" i="8"/>
  <c r="HVZ1" i="8"/>
  <c r="HWA1" i="8"/>
  <c r="HWB1" i="8"/>
  <c r="HWC1" i="8"/>
  <c r="HWD1" i="8"/>
  <c r="HWE1" i="8"/>
  <c r="HWF1" i="8"/>
  <c r="HWG1" i="8"/>
  <c r="HWH1" i="8"/>
  <c r="HWI1" i="8"/>
  <c r="HWJ1" i="8"/>
  <c r="HWK1" i="8"/>
  <c r="HWL1" i="8"/>
  <c r="HWM1" i="8"/>
  <c r="HWN1" i="8"/>
  <c r="HWO1" i="8"/>
  <c r="HWP1" i="8"/>
  <c r="HWQ1" i="8"/>
  <c r="HWR1" i="8"/>
  <c r="HWS1" i="8"/>
  <c r="HWT1" i="8"/>
  <c r="HWU1" i="8"/>
  <c r="HWV1" i="8"/>
  <c r="HWW1" i="8"/>
  <c r="HWX1" i="8"/>
  <c r="HWY1" i="8"/>
  <c r="HWZ1" i="8"/>
  <c r="HXA1" i="8"/>
  <c r="HXB1" i="8"/>
  <c r="HXC1" i="8"/>
  <c r="HXD1" i="8"/>
  <c r="HXE1" i="8"/>
  <c r="HXF1" i="8"/>
  <c r="HXG1" i="8"/>
  <c r="HXH1" i="8"/>
  <c r="HXI1" i="8"/>
  <c r="HXJ1" i="8"/>
  <c r="HXK1" i="8"/>
  <c r="HXL1" i="8"/>
  <c r="HXM1" i="8"/>
  <c r="HXN1" i="8"/>
  <c r="HXO1" i="8"/>
  <c r="HXP1" i="8"/>
  <c r="HXQ1" i="8"/>
  <c r="HXR1" i="8"/>
  <c r="HXS1" i="8"/>
  <c r="HXT1" i="8"/>
  <c r="HXU1" i="8"/>
  <c r="HXV1" i="8"/>
  <c r="HXW1" i="8"/>
  <c r="HXX1" i="8"/>
  <c r="HXY1" i="8"/>
  <c r="HXZ1" i="8"/>
  <c r="HYA1" i="8"/>
  <c r="HYB1" i="8"/>
  <c r="HYC1" i="8"/>
  <c r="HYD1" i="8"/>
  <c r="HYE1" i="8"/>
  <c r="HYF1" i="8"/>
  <c r="HYG1" i="8"/>
  <c r="HYH1" i="8"/>
  <c r="HYI1" i="8"/>
  <c r="HYJ1" i="8"/>
  <c r="HYK1" i="8"/>
  <c r="HYL1" i="8"/>
  <c r="HYM1" i="8"/>
  <c r="HYN1" i="8"/>
  <c r="HYO1" i="8"/>
  <c r="HYP1" i="8"/>
  <c r="HYQ1" i="8"/>
  <c r="HYR1" i="8"/>
  <c r="HYS1" i="8"/>
  <c r="HYT1" i="8"/>
  <c r="HYU1" i="8"/>
  <c r="HYV1" i="8"/>
  <c r="HYW1" i="8"/>
  <c r="HYX1" i="8"/>
  <c r="HYY1" i="8"/>
  <c r="HYZ1" i="8"/>
  <c r="HZA1" i="8"/>
  <c r="HZB1" i="8"/>
  <c r="HZC1" i="8"/>
  <c r="HZD1" i="8"/>
  <c r="HZE1" i="8"/>
  <c r="HZF1" i="8"/>
  <c r="HZG1" i="8"/>
  <c r="HZH1" i="8"/>
  <c r="HZI1" i="8"/>
  <c r="HZJ1" i="8"/>
  <c r="HZK1" i="8"/>
  <c r="HZL1" i="8"/>
  <c r="HZM1" i="8"/>
  <c r="HZN1" i="8"/>
  <c r="HZO1" i="8"/>
  <c r="HZP1" i="8"/>
  <c r="HZQ1" i="8"/>
  <c r="HZR1" i="8"/>
  <c r="HZS1" i="8"/>
  <c r="HZT1" i="8"/>
  <c r="HZU1" i="8"/>
  <c r="HZV1" i="8"/>
  <c r="HZW1" i="8"/>
  <c r="HZX1" i="8"/>
  <c r="HZY1" i="8"/>
  <c r="HZZ1" i="8"/>
  <c r="IAA1" i="8"/>
  <c r="IAB1" i="8"/>
  <c r="IAC1" i="8"/>
  <c r="IAD1" i="8"/>
  <c r="IAE1" i="8"/>
  <c r="IAF1" i="8"/>
  <c r="IAG1" i="8"/>
  <c r="IAH1" i="8"/>
  <c r="IAI1" i="8"/>
  <c r="IAJ1" i="8"/>
  <c r="IAK1" i="8"/>
  <c r="IAL1" i="8"/>
  <c r="IAM1" i="8"/>
  <c r="IAN1" i="8"/>
  <c r="IAO1" i="8"/>
  <c r="IAP1" i="8"/>
  <c r="IAQ1" i="8"/>
  <c r="IAR1" i="8"/>
  <c r="IAS1" i="8"/>
  <c r="IAT1" i="8"/>
  <c r="IAU1" i="8"/>
  <c r="IAV1" i="8"/>
  <c r="IAW1" i="8"/>
  <c r="IAX1" i="8"/>
  <c r="IAY1" i="8"/>
  <c r="IAZ1" i="8"/>
  <c r="IBA1" i="8"/>
  <c r="IBB1" i="8"/>
  <c r="IBC1" i="8"/>
  <c r="IBD1" i="8"/>
  <c r="IBE1" i="8"/>
  <c r="IBF1" i="8"/>
  <c r="IBG1" i="8"/>
  <c r="IBH1" i="8"/>
  <c r="IBI1" i="8"/>
  <c r="IBJ1" i="8"/>
  <c r="IBK1" i="8"/>
  <c r="IBL1" i="8"/>
  <c r="IBM1" i="8"/>
  <c r="IBN1" i="8"/>
  <c r="IBO1" i="8"/>
  <c r="IBP1" i="8"/>
  <c r="IBQ1" i="8"/>
  <c r="IBR1" i="8"/>
  <c r="IBS1" i="8"/>
  <c r="IBT1" i="8"/>
  <c r="IBU1" i="8"/>
  <c r="IBV1" i="8"/>
  <c r="IBW1" i="8"/>
  <c r="IBX1" i="8"/>
  <c r="IBY1" i="8"/>
  <c r="IBZ1" i="8"/>
  <c r="ICA1" i="8"/>
  <c r="ICB1" i="8"/>
  <c r="ICC1" i="8"/>
  <c r="ICD1" i="8"/>
  <c r="ICE1" i="8"/>
  <c r="ICF1" i="8"/>
  <c r="ICG1" i="8"/>
  <c r="ICH1" i="8"/>
  <c r="ICI1" i="8"/>
  <c r="ICJ1" i="8"/>
  <c r="ICK1" i="8"/>
  <c r="ICL1" i="8"/>
  <c r="ICM1" i="8"/>
  <c r="ICN1" i="8"/>
  <c r="ICO1" i="8"/>
  <c r="ICP1" i="8"/>
  <c r="ICQ1" i="8"/>
  <c r="ICR1" i="8"/>
  <c r="ICS1" i="8"/>
  <c r="ICT1" i="8"/>
  <c r="ICU1" i="8"/>
  <c r="ICV1" i="8"/>
  <c r="ICW1" i="8"/>
  <c r="ICX1" i="8"/>
  <c r="ICY1" i="8"/>
  <c r="ICZ1" i="8"/>
  <c r="IDA1" i="8"/>
  <c r="IDB1" i="8"/>
  <c r="IDC1" i="8"/>
  <c r="IDD1" i="8"/>
  <c r="IDE1" i="8"/>
  <c r="IDF1" i="8"/>
  <c r="IDG1" i="8"/>
  <c r="IDH1" i="8"/>
  <c r="IDI1" i="8"/>
  <c r="IDJ1" i="8"/>
  <c r="IDK1" i="8"/>
  <c r="IDL1" i="8"/>
  <c r="IDM1" i="8"/>
  <c r="IDN1" i="8"/>
  <c r="IDO1" i="8"/>
  <c r="IDP1" i="8"/>
  <c r="IDQ1" i="8"/>
  <c r="IDR1" i="8"/>
  <c r="IDS1" i="8"/>
  <c r="IDT1" i="8"/>
  <c r="IDU1" i="8"/>
  <c r="IDV1" i="8"/>
  <c r="IDW1" i="8"/>
  <c r="IDX1" i="8"/>
  <c r="IDY1" i="8"/>
  <c r="IDZ1" i="8"/>
  <c r="IEA1" i="8"/>
  <c r="IEB1" i="8"/>
  <c r="IEC1" i="8"/>
  <c r="IED1" i="8"/>
  <c r="IEE1" i="8"/>
  <c r="IEF1" i="8"/>
  <c r="IEG1" i="8"/>
  <c r="IEH1" i="8"/>
  <c r="IEI1" i="8"/>
  <c r="IEJ1" i="8"/>
  <c r="IEK1" i="8"/>
  <c r="IEL1" i="8"/>
  <c r="IEM1" i="8"/>
  <c r="IEN1" i="8"/>
  <c r="IEO1" i="8"/>
  <c r="IEP1" i="8"/>
  <c r="IEQ1" i="8"/>
  <c r="IER1" i="8"/>
  <c r="IES1" i="8"/>
  <c r="IET1" i="8"/>
  <c r="IEU1" i="8"/>
  <c r="IEV1" i="8"/>
  <c r="IEW1" i="8"/>
  <c r="IEX1" i="8"/>
  <c r="IEY1" i="8"/>
  <c r="IEZ1" i="8"/>
  <c r="IFA1" i="8"/>
  <c r="IFB1" i="8"/>
  <c r="IFC1" i="8"/>
  <c r="IFD1" i="8"/>
  <c r="IFE1" i="8"/>
  <c r="IFF1" i="8"/>
  <c r="IFG1" i="8"/>
  <c r="IFH1" i="8"/>
  <c r="IFI1" i="8"/>
  <c r="IFJ1" i="8"/>
  <c r="IFK1" i="8"/>
  <c r="IFL1" i="8"/>
  <c r="IFM1" i="8"/>
  <c r="IFN1" i="8"/>
  <c r="IFO1" i="8"/>
  <c r="IFP1" i="8"/>
  <c r="IFQ1" i="8"/>
  <c r="IFR1" i="8"/>
  <c r="IFS1" i="8"/>
  <c r="IFT1" i="8"/>
  <c r="IFU1" i="8"/>
  <c r="IFV1" i="8"/>
  <c r="IFW1" i="8"/>
  <c r="IFX1" i="8"/>
  <c r="IFY1" i="8"/>
  <c r="IFZ1" i="8"/>
  <c r="IGA1" i="8"/>
  <c r="IGB1" i="8"/>
  <c r="IGC1" i="8"/>
  <c r="IGD1" i="8"/>
  <c r="IGE1" i="8"/>
  <c r="IGF1" i="8"/>
  <c r="IGG1" i="8"/>
  <c r="IGH1" i="8"/>
  <c r="IGI1" i="8"/>
  <c r="IGJ1" i="8"/>
  <c r="IGK1" i="8"/>
  <c r="IGL1" i="8"/>
  <c r="IGM1" i="8"/>
  <c r="IGN1" i="8"/>
  <c r="IGO1" i="8"/>
  <c r="IGP1" i="8"/>
  <c r="IGQ1" i="8"/>
  <c r="IGR1" i="8"/>
  <c r="IGS1" i="8"/>
  <c r="IGT1" i="8"/>
  <c r="IGU1" i="8"/>
  <c r="IGV1" i="8"/>
  <c r="IGW1" i="8"/>
  <c r="IGX1" i="8"/>
  <c r="IGY1" i="8"/>
  <c r="IGZ1" i="8"/>
  <c r="IHA1" i="8"/>
  <c r="IHB1" i="8"/>
  <c r="IHC1" i="8"/>
  <c r="IHD1" i="8"/>
  <c r="IHE1" i="8"/>
  <c r="IHF1" i="8"/>
  <c r="IHG1" i="8"/>
  <c r="IHH1" i="8"/>
  <c r="IHI1" i="8"/>
  <c r="IHJ1" i="8"/>
  <c r="IHK1" i="8"/>
  <c r="IHL1" i="8"/>
  <c r="IHM1" i="8"/>
  <c r="IHN1" i="8"/>
  <c r="IHO1" i="8"/>
  <c r="IHP1" i="8"/>
  <c r="IHQ1" i="8"/>
  <c r="IHR1" i="8"/>
  <c r="IHS1" i="8"/>
  <c r="IHT1" i="8"/>
  <c r="IHU1" i="8"/>
  <c r="IHV1" i="8"/>
  <c r="IHW1" i="8"/>
  <c r="IHX1" i="8"/>
  <c r="IHY1" i="8"/>
  <c r="IHZ1" i="8"/>
  <c r="IIA1" i="8"/>
  <c r="IIB1" i="8"/>
  <c r="IIC1" i="8"/>
  <c r="IID1" i="8"/>
  <c r="IIE1" i="8"/>
  <c r="IIF1" i="8"/>
  <c r="IIG1" i="8"/>
  <c r="IIH1" i="8"/>
  <c r="III1" i="8"/>
  <c r="IIJ1" i="8"/>
  <c r="IIK1" i="8"/>
  <c r="IIL1" i="8"/>
  <c r="IIM1" i="8"/>
  <c r="IIN1" i="8"/>
  <c r="IIO1" i="8"/>
  <c r="IIP1" i="8"/>
  <c r="IIQ1" i="8"/>
  <c r="IIR1" i="8"/>
  <c r="IIS1" i="8"/>
  <c r="IIT1" i="8"/>
  <c r="IIU1" i="8"/>
  <c r="IIV1" i="8"/>
  <c r="IIW1" i="8"/>
  <c r="IIX1" i="8"/>
  <c r="IIY1" i="8"/>
  <c r="IIZ1" i="8"/>
  <c r="IJA1" i="8"/>
  <c r="IJB1" i="8"/>
  <c r="IJC1" i="8"/>
  <c r="IJD1" i="8"/>
  <c r="IJE1" i="8"/>
  <c r="IJF1" i="8"/>
  <c r="IJG1" i="8"/>
  <c r="IJH1" i="8"/>
  <c r="IJI1" i="8"/>
  <c r="IJJ1" i="8"/>
  <c r="IJK1" i="8"/>
  <c r="IJL1" i="8"/>
  <c r="IJM1" i="8"/>
  <c r="IJN1" i="8"/>
  <c r="IJO1" i="8"/>
  <c r="IJP1" i="8"/>
  <c r="IJQ1" i="8"/>
  <c r="IJR1" i="8"/>
  <c r="IJS1" i="8"/>
  <c r="IJT1" i="8"/>
  <c r="IJU1" i="8"/>
  <c r="IJV1" i="8"/>
  <c r="IJW1" i="8"/>
  <c r="IJX1" i="8"/>
  <c r="IJY1" i="8"/>
  <c r="IJZ1" i="8"/>
  <c r="IKA1" i="8"/>
  <c r="IKB1" i="8"/>
  <c r="IKC1" i="8"/>
  <c r="IKD1" i="8"/>
  <c r="IKE1" i="8"/>
  <c r="IKF1" i="8"/>
  <c r="IKG1" i="8"/>
  <c r="IKH1" i="8"/>
  <c r="IKI1" i="8"/>
  <c r="IKJ1" i="8"/>
  <c r="IKK1" i="8"/>
  <c r="IKL1" i="8"/>
  <c r="IKM1" i="8"/>
  <c r="IKN1" i="8"/>
  <c r="IKO1" i="8"/>
  <c r="IKP1" i="8"/>
  <c r="IKQ1" i="8"/>
  <c r="IKR1" i="8"/>
  <c r="IKS1" i="8"/>
  <c r="IKT1" i="8"/>
  <c r="IKU1" i="8"/>
  <c r="IKV1" i="8"/>
  <c r="IKW1" i="8"/>
  <c r="IKX1" i="8"/>
  <c r="IKY1" i="8"/>
  <c r="IKZ1" i="8"/>
  <c r="ILA1" i="8"/>
  <c r="ILB1" i="8"/>
  <c r="ILC1" i="8"/>
  <c r="ILD1" i="8"/>
  <c r="ILE1" i="8"/>
  <c r="ILF1" i="8"/>
  <c r="ILG1" i="8"/>
  <c r="ILH1" i="8"/>
  <c r="ILI1" i="8"/>
  <c r="ILJ1" i="8"/>
  <c r="ILK1" i="8"/>
  <c r="ILL1" i="8"/>
  <c r="ILM1" i="8"/>
  <c r="ILN1" i="8"/>
  <c r="ILO1" i="8"/>
  <c r="ILP1" i="8"/>
  <c r="ILQ1" i="8"/>
  <c r="ILR1" i="8"/>
  <c r="ILS1" i="8"/>
  <c r="ILT1" i="8"/>
  <c r="ILU1" i="8"/>
  <c r="ILV1" i="8"/>
  <c r="ILW1" i="8"/>
  <c r="ILX1" i="8"/>
  <c r="ILY1" i="8"/>
  <c r="ILZ1" i="8"/>
  <c r="IMA1" i="8"/>
  <c r="IMB1" i="8"/>
  <c r="IMC1" i="8"/>
  <c r="IMD1" i="8"/>
  <c r="IME1" i="8"/>
  <c r="IMF1" i="8"/>
  <c r="IMG1" i="8"/>
  <c r="IMH1" i="8"/>
  <c r="IMI1" i="8"/>
  <c r="IMJ1" i="8"/>
  <c r="IMK1" i="8"/>
  <c r="IML1" i="8"/>
  <c r="IMM1" i="8"/>
  <c r="IMN1" i="8"/>
  <c r="IMO1" i="8"/>
  <c r="IMP1" i="8"/>
  <c r="IMQ1" i="8"/>
  <c r="IMR1" i="8"/>
  <c r="IMS1" i="8"/>
  <c r="IMT1" i="8"/>
  <c r="IMU1" i="8"/>
  <c r="IMV1" i="8"/>
  <c r="IMW1" i="8"/>
  <c r="IMX1" i="8"/>
  <c r="IMY1" i="8"/>
  <c r="IMZ1" i="8"/>
  <c r="INA1" i="8"/>
  <c r="INB1" i="8"/>
  <c r="INC1" i="8"/>
  <c r="IND1" i="8"/>
  <c r="INE1" i="8"/>
  <c r="INF1" i="8"/>
  <c r="ING1" i="8"/>
  <c r="INH1" i="8"/>
  <c r="INI1" i="8"/>
  <c r="INJ1" i="8"/>
  <c r="INK1" i="8"/>
  <c r="INL1" i="8"/>
  <c r="INM1" i="8"/>
  <c r="INN1" i="8"/>
  <c r="INO1" i="8"/>
  <c r="INP1" i="8"/>
  <c r="INQ1" i="8"/>
  <c r="INR1" i="8"/>
  <c r="INS1" i="8"/>
  <c r="INT1" i="8"/>
  <c r="INU1" i="8"/>
  <c r="INV1" i="8"/>
  <c r="INW1" i="8"/>
  <c r="INX1" i="8"/>
  <c r="INY1" i="8"/>
  <c r="INZ1" i="8"/>
  <c r="IOA1" i="8"/>
  <c r="IOB1" i="8"/>
  <c r="IOC1" i="8"/>
  <c r="IOD1" i="8"/>
  <c r="IOE1" i="8"/>
  <c r="IOF1" i="8"/>
  <c r="IOG1" i="8"/>
  <c r="IOH1" i="8"/>
  <c r="IOI1" i="8"/>
  <c r="IOJ1" i="8"/>
  <c r="IOK1" i="8"/>
  <c r="IOL1" i="8"/>
  <c r="IOM1" i="8"/>
  <c r="ION1" i="8"/>
  <c r="IOO1" i="8"/>
  <c r="IOP1" i="8"/>
  <c r="IOQ1" i="8"/>
  <c r="IOR1" i="8"/>
  <c r="IOS1" i="8"/>
  <c r="IOT1" i="8"/>
  <c r="IOU1" i="8"/>
  <c r="IOV1" i="8"/>
  <c r="IOW1" i="8"/>
  <c r="IOX1" i="8"/>
  <c r="IOY1" i="8"/>
  <c r="IOZ1" i="8"/>
  <c r="IPA1" i="8"/>
  <c r="IPB1" i="8"/>
  <c r="IPC1" i="8"/>
  <c r="IPD1" i="8"/>
  <c r="IPE1" i="8"/>
  <c r="IPF1" i="8"/>
  <c r="IPG1" i="8"/>
  <c r="IPH1" i="8"/>
  <c r="IPI1" i="8"/>
  <c r="IPJ1" i="8"/>
  <c r="IPK1" i="8"/>
  <c r="IPL1" i="8"/>
  <c r="IPM1" i="8"/>
  <c r="IPN1" i="8"/>
  <c r="IPO1" i="8"/>
  <c r="IPP1" i="8"/>
  <c r="IPQ1" i="8"/>
  <c r="IPR1" i="8"/>
  <c r="IPS1" i="8"/>
  <c r="IPT1" i="8"/>
  <c r="IPU1" i="8"/>
  <c r="IPV1" i="8"/>
  <c r="IPW1" i="8"/>
  <c r="IPX1" i="8"/>
  <c r="IPY1" i="8"/>
  <c r="IPZ1" i="8"/>
  <c r="IQA1" i="8"/>
  <c r="IQB1" i="8"/>
  <c r="IQC1" i="8"/>
  <c r="IQD1" i="8"/>
  <c r="IQE1" i="8"/>
  <c r="IQF1" i="8"/>
  <c r="IQG1" i="8"/>
  <c r="IQH1" i="8"/>
  <c r="IQI1" i="8"/>
  <c r="IQJ1" i="8"/>
  <c r="IQK1" i="8"/>
  <c r="IQL1" i="8"/>
  <c r="IQM1" i="8"/>
  <c r="IQN1" i="8"/>
  <c r="IQO1" i="8"/>
  <c r="IQP1" i="8"/>
  <c r="IQQ1" i="8"/>
  <c r="IQR1" i="8"/>
  <c r="IQS1" i="8"/>
  <c r="IQT1" i="8"/>
  <c r="IQU1" i="8"/>
  <c r="IQV1" i="8"/>
  <c r="IQW1" i="8"/>
  <c r="IQX1" i="8"/>
  <c r="IQY1" i="8"/>
  <c r="IQZ1" i="8"/>
  <c r="IRA1" i="8"/>
  <c r="IRB1" i="8"/>
  <c r="IRC1" i="8"/>
  <c r="IRD1" i="8"/>
  <c r="IRE1" i="8"/>
  <c r="IRF1" i="8"/>
  <c r="IRG1" i="8"/>
  <c r="IRH1" i="8"/>
  <c r="IRI1" i="8"/>
  <c r="IRJ1" i="8"/>
  <c r="IRK1" i="8"/>
  <c r="IRL1" i="8"/>
  <c r="IRM1" i="8"/>
  <c r="IRN1" i="8"/>
  <c r="IRO1" i="8"/>
  <c r="IRP1" i="8"/>
  <c r="IRQ1" i="8"/>
  <c r="IRR1" i="8"/>
  <c r="IRS1" i="8"/>
  <c r="IRT1" i="8"/>
  <c r="IRU1" i="8"/>
  <c r="IRV1" i="8"/>
  <c r="IRW1" i="8"/>
  <c r="IRX1" i="8"/>
  <c r="IRY1" i="8"/>
  <c r="IRZ1" i="8"/>
  <c r="ISA1" i="8"/>
  <c r="ISB1" i="8"/>
  <c r="ISC1" i="8"/>
  <c r="ISD1" i="8"/>
  <c r="ISE1" i="8"/>
  <c r="ISF1" i="8"/>
  <c r="ISG1" i="8"/>
  <c r="ISH1" i="8"/>
  <c r="ISI1" i="8"/>
  <c r="ISJ1" i="8"/>
  <c r="ISK1" i="8"/>
  <c r="ISL1" i="8"/>
  <c r="ISM1" i="8"/>
  <c r="ISN1" i="8"/>
  <c r="ISO1" i="8"/>
  <c r="ISP1" i="8"/>
  <c r="ISQ1" i="8"/>
  <c r="ISR1" i="8"/>
  <c r="ISS1" i="8"/>
  <c r="IST1" i="8"/>
  <c r="ISU1" i="8"/>
  <c r="ISV1" i="8"/>
  <c r="ISW1" i="8"/>
  <c r="ISX1" i="8"/>
  <c r="ISY1" i="8"/>
  <c r="ISZ1" i="8"/>
  <c r="ITA1" i="8"/>
  <c r="ITB1" i="8"/>
  <c r="ITC1" i="8"/>
  <c r="ITD1" i="8"/>
  <c r="ITE1" i="8"/>
  <c r="ITF1" i="8"/>
  <c r="ITG1" i="8"/>
  <c r="ITH1" i="8"/>
  <c r="ITI1" i="8"/>
  <c r="ITJ1" i="8"/>
  <c r="ITK1" i="8"/>
  <c r="ITL1" i="8"/>
  <c r="ITM1" i="8"/>
  <c r="ITN1" i="8"/>
  <c r="ITO1" i="8"/>
  <c r="ITP1" i="8"/>
  <c r="ITQ1" i="8"/>
  <c r="ITR1" i="8"/>
  <c r="ITS1" i="8"/>
  <c r="ITT1" i="8"/>
  <c r="ITU1" i="8"/>
  <c r="ITV1" i="8"/>
  <c r="ITW1" i="8"/>
  <c r="ITX1" i="8"/>
  <c r="ITY1" i="8"/>
  <c r="ITZ1" i="8"/>
  <c r="IUA1" i="8"/>
  <c r="IUB1" i="8"/>
  <c r="IUC1" i="8"/>
  <c r="IUD1" i="8"/>
  <c r="IUE1" i="8"/>
  <c r="IUF1" i="8"/>
  <c r="IUG1" i="8"/>
  <c r="IUH1" i="8"/>
  <c r="IUI1" i="8"/>
  <c r="IUJ1" i="8"/>
  <c r="IUK1" i="8"/>
  <c r="IUL1" i="8"/>
  <c r="IUM1" i="8"/>
  <c r="IUN1" i="8"/>
  <c r="IUO1" i="8"/>
  <c r="IUP1" i="8"/>
  <c r="IUQ1" i="8"/>
  <c r="IUR1" i="8"/>
  <c r="IUS1" i="8"/>
  <c r="IUT1" i="8"/>
  <c r="IUU1" i="8"/>
  <c r="IUV1" i="8"/>
  <c r="IUW1" i="8"/>
  <c r="IUX1" i="8"/>
  <c r="IUY1" i="8"/>
  <c r="IUZ1" i="8"/>
  <c r="IVA1" i="8"/>
  <c r="IVB1" i="8"/>
  <c r="IVC1" i="8"/>
  <c r="IVD1" i="8"/>
  <c r="IVE1" i="8"/>
  <c r="IVF1" i="8"/>
  <c r="IVG1" i="8"/>
  <c r="IVH1" i="8"/>
  <c r="IVI1" i="8"/>
  <c r="IVJ1" i="8"/>
  <c r="IVK1" i="8"/>
  <c r="IVL1" i="8"/>
  <c r="IVM1" i="8"/>
  <c r="IVN1" i="8"/>
  <c r="IVO1" i="8"/>
  <c r="IVP1" i="8"/>
  <c r="IVQ1" i="8"/>
  <c r="IVR1" i="8"/>
  <c r="IVS1" i="8"/>
  <c r="IVT1" i="8"/>
  <c r="IVU1" i="8"/>
  <c r="IVV1" i="8"/>
  <c r="IVW1" i="8"/>
  <c r="IVX1" i="8"/>
  <c r="IVY1" i="8"/>
  <c r="IVZ1" i="8"/>
  <c r="IWA1" i="8"/>
  <c r="IWB1" i="8"/>
  <c r="IWC1" i="8"/>
  <c r="IWD1" i="8"/>
  <c r="IWE1" i="8"/>
  <c r="IWF1" i="8"/>
  <c r="IWG1" i="8"/>
  <c r="IWH1" i="8"/>
  <c r="IWI1" i="8"/>
  <c r="IWJ1" i="8"/>
  <c r="IWK1" i="8"/>
  <c r="IWL1" i="8"/>
  <c r="IWM1" i="8"/>
  <c r="IWN1" i="8"/>
  <c r="IWO1" i="8"/>
  <c r="IWP1" i="8"/>
  <c r="IWQ1" i="8"/>
  <c r="IWR1" i="8"/>
  <c r="IWS1" i="8"/>
  <c r="IWT1" i="8"/>
  <c r="IWU1" i="8"/>
  <c r="IWV1" i="8"/>
  <c r="IWW1" i="8"/>
  <c r="IWX1" i="8"/>
  <c r="IWY1" i="8"/>
  <c r="IWZ1" i="8"/>
  <c r="IXA1" i="8"/>
  <c r="IXB1" i="8"/>
  <c r="IXC1" i="8"/>
  <c r="IXD1" i="8"/>
  <c r="IXE1" i="8"/>
  <c r="IXF1" i="8"/>
  <c r="IXG1" i="8"/>
  <c r="IXH1" i="8"/>
  <c r="IXI1" i="8"/>
  <c r="IXJ1" i="8"/>
  <c r="IXK1" i="8"/>
  <c r="IXL1" i="8"/>
  <c r="IXM1" i="8"/>
  <c r="IXN1" i="8"/>
  <c r="IXO1" i="8"/>
  <c r="IXP1" i="8"/>
  <c r="IXQ1" i="8"/>
  <c r="IXR1" i="8"/>
  <c r="IXS1" i="8"/>
  <c r="IXT1" i="8"/>
  <c r="IXU1" i="8"/>
  <c r="IXV1" i="8"/>
  <c r="IXW1" i="8"/>
  <c r="IXX1" i="8"/>
  <c r="IXY1" i="8"/>
  <c r="IXZ1" i="8"/>
  <c r="IYA1" i="8"/>
  <c r="IYB1" i="8"/>
  <c r="IYC1" i="8"/>
  <c r="IYD1" i="8"/>
  <c r="IYE1" i="8"/>
  <c r="IYF1" i="8"/>
  <c r="IYG1" i="8"/>
  <c r="IYH1" i="8"/>
  <c r="IYI1" i="8"/>
  <c r="IYJ1" i="8"/>
  <c r="IYK1" i="8"/>
  <c r="IYL1" i="8"/>
  <c r="IYM1" i="8"/>
  <c r="IYN1" i="8"/>
  <c r="IYO1" i="8"/>
  <c r="IYP1" i="8"/>
  <c r="IYQ1" i="8"/>
  <c r="IYR1" i="8"/>
  <c r="IYS1" i="8"/>
  <c r="IYT1" i="8"/>
  <c r="IYU1" i="8"/>
  <c r="IYV1" i="8"/>
  <c r="IYW1" i="8"/>
  <c r="IYX1" i="8"/>
  <c r="IYY1" i="8"/>
  <c r="IYZ1" i="8"/>
  <c r="IZA1" i="8"/>
  <c r="IZB1" i="8"/>
  <c r="IZC1" i="8"/>
  <c r="IZD1" i="8"/>
  <c r="IZE1" i="8"/>
  <c r="IZF1" i="8"/>
  <c r="IZG1" i="8"/>
  <c r="IZH1" i="8"/>
  <c r="IZI1" i="8"/>
  <c r="IZJ1" i="8"/>
  <c r="IZK1" i="8"/>
  <c r="IZL1" i="8"/>
  <c r="IZM1" i="8"/>
  <c r="IZN1" i="8"/>
  <c r="IZO1" i="8"/>
  <c r="IZP1" i="8"/>
  <c r="IZQ1" i="8"/>
  <c r="IZR1" i="8"/>
  <c r="IZS1" i="8"/>
  <c r="IZT1" i="8"/>
  <c r="IZU1" i="8"/>
  <c r="IZV1" i="8"/>
  <c r="IZW1" i="8"/>
  <c r="IZX1" i="8"/>
  <c r="IZY1" i="8"/>
  <c r="IZZ1" i="8"/>
  <c r="JAA1" i="8"/>
  <c r="JAB1" i="8"/>
  <c r="JAC1" i="8"/>
  <c r="JAD1" i="8"/>
  <c r="JAE1" i="8"/>
  <c r="JAF1" i="8"/>
  <c r="JAG1" i="8"/>
  <c r="JAH1" i="8"/>
  <c r="JAI1" i="8"/>
  <c r="JAJ1" i="8"/>
  <c r="JAK1" i="8"/>
  <c r="JAL1" i="8"/>
  <c r="JAM1" i="8"/>
  <c r="JAN1" i="8"/>
  <c r="JAO1" i="8"/>
  <c r="JAP1" i="8"/>
  <c r="JAQ1" i="8"/>
  <c r="JAR1" i="8"/>
  <c r="JAS1" i="8"/>
  <c r="JAT1" i="8"/>
  <c r="JAU1" i="8"/>
  <c r="JAV1" i="8"/>
  <c r="JAW1" i="8"/>
  <c r="JAX1" i="8"/>
  <c r="JAY1" i="8"/>
  <c r="JAZ1" i="8"/>
  <c r="JBA1" i="8"/>
  <c r="JBB1" i="8"/>
  <c r="JBC1" i="8"/>
  <c r="JBD1" i="8"/>
  <c r="JBE1" i="8"/>
  <c r="JBF1" i="8"/>
  <c r="JBG1" i="8"/>
  <c r="JBH1" i="8"/>
  <c r="JBI1" i="8"/>
  <c r="JBJ1" i="8"/>
  <c r="JBK1" i="8"/>
  <c r="JBL1" i="8"/>
  <c r="JBM1" i="8"/>
  <c r="JBN1" i="8"/>
  <c r="JBO1" i="8"/>
  <c r="JBP1" i="8"/>
  <c r="JBQ1" i="8"/>
  <c r="JBR1" i="8"/>
  <c r="JBS1" i="8"/>
  <c r="JBT1" i="8"/>
  <c r="JBU1" i="8"/>
  <c r="JBV1" i="8"/>
  <c r="JBW1" i="8"/>
  <c r="JBX1" i="8"/>
  <c r="JBY1" i="8"/>
  <c r="JBZ1" i="8"/>
  <c r="JCA1" i="8"/>
  <c r="JCB1" i="8"/>
  <c r="JCC1" i="8"/>
  <c r="JCD1" i="8"/>
  <c r="JCE1" i="8"/>
  <c r="JCF1" i="8"/>
  <c r="JCG1" i="8"/>
  <c r="JCH1" i="8"/>
  <c r="JCI1" i="8"/>
  <c r="JCJ1" i="8"/>
  <c r="JCK1" i="8"/>
  <c r="JCL1" i="8"/>
  <c r="JCM1" i="8"/>
  <c r="JCN1" i="8"/>
  <c r="JCO1" i="8"/>
  <c r="JCP1" i="8"/>
  <c r="JCQ1" i="8"/>
  <c r="JCR1" i="8"/>
  <c r="JCS1" i="8"/>
  <c r="JCT1" i="8"/>
  <c r="JCU1" i="8"/>
  <c r="JCV1" i="8"/>
  <c r="JCW1" i="8"/>
  <c r="JCX1" i="8"/>
  <c r="JCY1" i="8"/>
  <c r="JCZ1" i="8"/>
  <c r="JDA1" i="8"/>
  <c r="JDB1" i="8"/>
  <c r="JDC1" i="8"/>
  <c r="JDD1" i="8"/>
  <c r="JDE1" i="8"/>
  <c r="JDF1" i="8"/>
  <c r="JDG1" i="8"/>
  <c r="JDH1" i="8"/>
  <c r="JDI1" i="8"/>
  <c r="JDJ1" i="8"/>
  <c r="JDK1" i="8"/>
  <c r="JDL1" i="8"/>
  <c r="JDM1" i="8"/>
  <c r="JDN1" i="8"/>
  <c r="JDO1" i="8"/>
  <c r="JDP1" i="8"/>
  <c r="JDQ1" i="8"/>
  <c r="JDR1" i="8"/>
  <c r="JDS1" i="8"/>
  <c r="JDT1" i="8"/>
  <c r="JDU1" i="8"/>
  <c r="JDV1" i="8"/>
  <c r="JDW1" i="8"/>
  <c r="JDX1" i="8"/>
  <c r="JDY1" i="8"/>
  <c r="JDZ1" i="8"/>
  <c r="JEA1" i="8"/>
  <c r="JEB1" i="8"/>
  <c r="JEC1" i="8"/>
  <c r="JED1" i="8"/>
  <c r="JEE1" i="8"/>
  <c r="JEF1" i="8"/>
  <c r="JEG1" i="8"/>
  <c r="JEH1" i="8"/>
  <c r="JEI1" i="8"/>
  <c r="JEJ1" i="8"/>
  <c r="JEK1" i="8"/>
  <c r="JEL1" i="8"/>
  <c r="JEM1" i="8"/>
  <c r="JEN1" i="8"/>
  <c r="JEO1" i="8"/>
  <c r="JEP1" i="8"/>
  <c r="JEQ1" i="8"/>
  <c r="JER1" i="8"/>
  <c r="JES1" i="8"/>
  <c r="JET1" i="8"/>
  <c r="JEU1" i="8"/>
  <c r="JEV1" i="8"/>
  <c r="JEW1" i="8"/>
  <c r="JEX1" i="8"/>
  <c r="JEY1" i="8"/>
  <c r="JEZ1" i="8"/>
  <c r="JFA1" i="8"/>
  <c r="JFB1" i="8"/>
  <c r="JFC1" i="8"/>
  <c r="JFD1" i="8"/>
  <c r="JFE1" i="8"/>
  <c r="JFF1" i="8"/>
  <c r="JFG1" i="8"/>
  <c r="JFH1" i="8"/>
  <c r="JFI1" i="8"/>
  <c r="JFJ1" i="8"/>
  <c r="JFK1" i="8"/>
  <c r="JFL1" i="8"/>
  <c r="JFM1" i="8"/>
  <c r="JFN1" i="8"/>
  <c r="JFO1" i="8"/>
  <c r="JFP1" i="8"/>
  <c r="JFQ1" i="8"/>
  <c r="JFR1" i="8"/>
  <c r="JFS1" i="8"/>
  <c r="JFT1" i="8"/>
  <c r="JFU1" i="8"/>
  <c r="JFV1" i="8"/>
  <c r="JFW1" i="8"/>
  <c r="JFX1" i="8"/>
  <c r="JFY1" i="8"/>
  <c r="JFZ1" i="8"/>
  <c r="JGA1" i="8"/>
  <c r="JGB1" i="8"/>
  <c r="JGC1" i="8"/>
  <c r="JGD1" i="8"/>
  <c r="JGE1" i="8"/>
  <c r="JGF1" i="8"/>
  <c r="JGG1" i="8"/>
  <c r="JGH1" i="8"/>
  <c r="JGI1" i="8"/>
  <c r="JGJ1" i="8"/>
  <c r="JGK1" i="8"/>
  <c r="JGL1" i="8"/>
  <c r="JGM1" i="8"/>
  <c r="JGN1" i="8"/>
  <c r="JGO1" i="8"/>
  <c r="JGP1" i="8"/>
  <c r="JGQ1" i="8"/>
  <c r="JGR1" i="8"/>
  <c r="JGS1" i="8"/>
  <c r="JGT1" i="8"/>
  <c r="JGU1" i="8"/>
  <c r="JGV1" i="8"/>
  <c r="JGW1" i="8"/>
  <c r="JGX1" i="8"/>
  <c r="JGY1" i="8"/>
  <c r="JGZ1" i="8"/>
  <c r="JHA1" i="8"/>
  <c r="JHB1" i="8"/>
  <c r="JHC1" i="8"/>
  <c r="JHD1" i="8"/>
  <c r="JHE1" i="8"/>
  <c r="JHF1" i="8"/>
  <c r="JHG1" i="8"/>
  <c r="JHH1" i="8"/>
  <c r="JHI1" i="8"/>
  <c r="JHJ1" i="8"/>
  <c r="JHK1" i="8"/>
  <c r="JHL1" i="8"/>
  <c r="JHM1" i="8"/>
  <c r="JHN1" i="8"/>
  <c r="JHO1" i="8"/>
  <c r="JHP1" i="8"/>
  <c r="JHQ1" i="8"/>
  <c r="JHR1" i="8"/>
  <c r="JHS1" i="8"/>
  <c r="JHT1" i="8"/>
  <c r="JHU1" i="8"/>
  <c r="JHV1" i="8"/>
  <c r="JHW1" i="8"/>
  <c r="JHX1" i="8"/>
  <c r="JHY1" i="8"/>
  <c r="JHZ1" i="8"/>
  <c r="JIA1" i="8"/>
  <c r="JIB1" i="8"/>
  <c r="JIC1" i="8"/>
  <c r="JID1" i="8"/>
  <c r="JIE1" i="8"/>
  <c r="JIF1" i="8"/>
  <c r="JIG1" i="8"/>
  <c r="JIH1" i="8"/>
  <c r="JII1" i="8"/>
  <c r="JIJ1" i="8"/>
  <c r="JIK1" i="8"/>
  <c r="JIL1" i="8"/>
  <c r="JIM1" i="8"/>
  <c r="JIN1" i="8"/>
  <c r="JIO1" i="8"/>
  <c r="JIP1" i="8"/>
  <c r="JIQ1" i="8"/>
  <c r="JIR1" i="8"/>
  <c r="JIS1" i="8"/>
  <c r="JIT1" i="8"/>
  <c r="JIU1" i="8"/>
  <c r="JIV1" i="8"/>
  <c r="JIW1" i="8"/>
  <c r="JIX1" i="8"/>
  <c r="JIY1" i="8"/>
  <c r="JIZ1" i="8"/>
  <c r="JJA1" i="8"/>
  <c r="JJB1" i="8"/>
  <c r="JJC1" i="8"/>
  <c r="JJD1" i="8"/>
  <c r="JJE1" i="8"/>
  <c r="JJF1" i="8"/>
  <c r="JJG1" i="8"/>
  <c r="JJH1" i="8"/>
  <c r="JJI1" i="8"/>
  <c r="JJJ1" i="8"/>
  <c r="JJK1" i="8"/>
  <c r="JJL1" i="8"/>
  <c r="JJM1" i="8"/>
  <c r="JJN1" i="8"/>
  <c r="JJO1" i="8"/>
  <c r="JJP1" i="8"/>
  <c r="JJQ1" i="8"/>
  <c r="JJR1" i="8"/>
  <c r="JJS1" i="8"/>
  <c r="JJT1" i="8"/>
  <c r="JJU1" i="8"/>
  <c r="JJV1" i="8"/>
  <c r="JJW1" i="8"/>
  <c r="JJX1" i="8"/>
  <c r="JJY1" i="8"/>
  <c r="JJZ1" i="8"/>
  <c r="JKA1" i="8"/>
  <c r="JKB1" i="8"/>
  <c r="JKC1" i="8"/>
  <c r="JKD1" i="8"/>
  <c r="JKE1" i="8"/>
  <c r="JKF1" i="8"/>
  <c r="JKG1" i="8"/>
  <c r="JKH1" i="8"/>
  <c r="JKI1" i="8"/>
  <c r="JKJ1" i="8"/>
  <c r="JKK1" i="8"/>
  <c r="JKL1" i="8"/>
  <c r="JKM1" i="8"/>
  <c r="JKN1" i="8"/>
  <c r="JKO1" i="8"/>
  <c r="JKP1" i="8"/>
  <c r="JKQ1" i="8"/>
  <c r="JKR1" i="8"/>
  <c r="JKS1" i="8"/>
  <c r="JKT1" i="8"/>
  <c r="JKU1" i="8"/>
  <c r="JKV1" i="8"/>
  <c r="JKW1" i="8"/>
  <c r="JKX1" i="8"/>
  <c r="JKY1" i="8"/>
  <c r="JKZ1" i="8"/>
  <c r="JLA1" i="8"/>
  <c r="JLB1" i="8"/>
  <c r="JLC1" i="8"/>
  <c r="JLD1" i="8"/>
  <c r="JLE1" i="8"/>
  <c r="JLF1" i="8"/>
  <c r="JLG1" i="8"/>
  <c r="JLH1" i="8"/>
  <c r="JLI1" i="8"/>
  <c r="JLJ1" i="8"/>
  <c r="JLK1" i="8"/>
  <c r="JLL1" i="8"/>
  <c r="JLM1" i="8"/>
  <c r="JLN1" i="8"/>
  <c r="JLO1" i="8"/>
  <c r="JLP1" i="8"/>
  <c r="JLQ1" i="8"/>
  <c r="JLR1" i="8"/>
  <c r="JLS1" i="8"/>
  <c r="JLT1" i="8"/>
  <c r="JLU1" i="8"/>
  <c r="JLV1" i="8"/>
  <c r="JLW1" i="8"/>
  <c r="JLX1" i="8"/>
  <c r="JLY1" i="8"/>
  <c r="JLZ1" i="8"/>
  <c r="JMA1" i="8"/>
  <c r="JMB1" i="8"/>
  <c r="JMC1" i="8"/>
  <c r="JMD1" i="8"/>
  <c r="JME1" i="8"/>
  <c r="JMF1" i="8"/>
  <c r="JMG1" i="8"/>
  <c r="JMH1" i="8"/>
  <c r="JMI1" i="8"/>
  <c r="JMJ1" i="8"/>
  <c r="JMK1" i="8"/>
  <c r="JML1" i="8"/>
  <c r="JMM1" i="8"/>
  <c r="JMN1" i="8"/>
  <c r="JMO1" i="8"/>
  <c r="JMP1" i="8"/>
  <c r="JMQ1" i="8"/>
  <c r="JMR1" i="8"/>
  <c r="JMS1" i="8"/>
  <c r="JMT1" i="8"/>
  <c r="JMU1" i="8"/>
  <c r="JMV1" i="8"/>
  <c r="JMW1" i="8"/>
  <c r="JMX1" i="8"/>
  <c r="JMY1" i="8"/>
  <c r="JMZ1" i="8"/>
  <c r="JNA1" i="8"/>
  <c r="JNB1" i="8"/>
  <c r="JNC1" i="8"/>
  <c r="JND1" i="8"/>
  <c r="JNE1" i="8"/>
  <c r="JNF1" i="8"/>
  <c r="JNG1" i="8"/>
  <c r="JNH1" i="8"/>
  <c r="JNI1" i="8"/>
  <c r="JNJ1" i="8"/>
  <c r="JNK1" i="8"/>
  <c r="JNL1" i="8"/>
  <c r="JNM1" i="8"/>
  <c r="JNN1" i="8"/>
  <c r="JNO1" i="8"/>
  <c r="JNP1" i="8"/>
  <c r="JNQ1" i="8"/>
  <c r="JNR1" i="8"/>
  <c r="JNS1" i="8"/>
  <c r="JNT1" i="8"/>
  <c r="JNU1" i="8"/>
  <c r="JNV1" i="8"/>
  <c r="JNW1" i="8"/>
  <c r="JNX1" i="8"/>
  <c r="JNY1" i="8"/>
  <c r="JNZ1" i="8"/>
  <c r="JOA1" i="8"/>
  <c r="JOB1" i="8"/>
  <c r="JOC1" i="8"/>
  <c r="JOD1" i="8"/>
  <c r="JOE1" i="8"/>
  <c r="JOF1" i="8"/>
  <c r="JOG1" i="8"/>
  <c r="JOH1" i="8"/>
  <c r="JOI1" i="8"/>
  <c r="JOJ1" i="8"/>
  <c r="JOK1" i="8"/>
  <c r="JOL1" i="8"/>
  <c r="JOM1" i="8"/>
  <c r="JON1" i="8"/>
  <c r="JOO1" i="8"/>
  <c r="JOP1" i="8"/>
  <c r="JOQ1" i="8"/>
  <c r="JOR1" i="8"/>
  <c r="JOS1" i="8"/>
  <c r="JOT1" i="8"/>
  <c r="JOU1" i="8"/>
  <c r="JOV1" i="8"/>
  <c r="JOW1" i="8"/>
  <c r="JOX1" i="8"/>
  <c r="JOY1" i="8"/>
  <c r="JOZ1" i="8"/>
  <c r="JPA1" i="8"/>
  <c r="JPB1" i="8"/>
  <c r="JPC1" i="8"/>
  <c r="JPD1" i="8"/>
  <c r="JPE1" i="8"/>
  <c r="JPF1" i="8"/>
  <c r="JPG1" i="8"/>
  <c r="JPH1" i="8"/>
  <c r="JPI1" i="8"/>
  <c r="JPJ1" i="8"/>
  <c r="JPK1" i="8"/>
  <c r="JPL1" i="8"/>
  <c r="JPM1" i="8"/>
  <c r="JPN1" i="8"/>
  <c r="JPO1" i="8"/>
  <c r="JPP1" i="8"/>
  <c r="JPQ1" i="8"/>
  <c r="JPR1" i="8"/>
  <c r="JPS1" i="8"/>
  <c r="JPT1" i="8"/>
  <c r="JPU1" i="8"/>
  <c r="JPV1" i="8"/>
  <c r="JPW1" i="8"/>
  <c r="JPX1" i="8"/>
  <c r="JPY1" i="8"/>
  <c r="JPZ1" i="8"/>
  <c r="JQA1" i="8"/>
  <c r="JQB1" i="8"/>
  <c r="JQC1" i="8"/>
  <c r="JQD1" i="8"/>
  <c r="JQE1" i="8"/>
  <c r="JQF1" i="8"/>
  <c r="JQG1" i="8"/>
  <c r="JQH1" i="8"/>
  <c r="JQI1" i="8"/>
  <c r="JQJ1" i="8"/>
  <c r="JQK1" i="8"/>
  <c r="JQL1" i="8"/>
  <c r="JQM1" i="8"/>
  <c r="JQN1" i="8"/>
  <c r="JQO1" i="8"/>
  <c r="JQP1" i="8"/>
  <c r="JQQ1" i="8"/>
  <c r="JQR1" i="8"/>
  <c r="JQS1" i="8"/>
  <c r="JQT1" i="8"/>
  <c r="JQU1" i="8"/>
  <c r="JQV1" i="8"/>
  <c r="JQW1" i="8"/>
  <c r="JQX1" i="8"/>
  <c r="JQY1" i="8"/>
  <c r="JQZ1" i="8"/>
  <c r="JRA1" i="8"/>
  <c r="JRB1" i="8"/>
  <c r="JRC1" i="8"/>
  <c r="JRD1" i="8"/>
  <c r="JRE1" i="8"/>
  <c r="JRF1" i="8"/>
  <c r="JRG1" i="8"/>
  <c r="JRH1" i="8"/>
  <c r="JRI1" i="8"/>
  <c r="JRJ1" i="8"/>
  <c r="JRK1" i="8"/>
  <c r="JRL1" i="8"/>
  <c r="JRM1" i="8"/>
  <c r="JRN1" i="8"/>
  <c r="JRO1" i="8"/>
  <c r="JRP1" i="8"/>
  <c r="JRQ1" i="8"/>
  <c r="JRR1" i="8"/>
  <c r="JRS1" i="8"/>
  <c r="JRT1" i="8"/>
  <c r="JRU1" i="8"/>
  <c r="JRV1" i="8"/>
  <c r="JRW1" i="8"/>
  <c r="JRX1" i="8"/>
  <c r="JRY1" i="8"/>
  <c r="JRZ1" i="8"/>
  <c r="JSA1" i="8"/>
  <c r="JSB1" i="8"/>
  <c r="JSC1" i="8"/>
  <c r="JSD1" i="8"/>
  <c r="JSE1" i="8"/>
  <c r="JSF1" i="8"/>
  <c r="JSG1" i="8"/>
  <c r="JSH1" i="8"/>
  <c r="JSI1" i="8"/>
  <c r="JSJ1" i="8"/>
  <c r="JSK1" i="8"/>
  <c r="JSL1" i="8"/>
  <c r="JSM1" i="8"/>
  <c r="JSN1" i="8"/>
  <c r="JSO1" i="8"/>
  <c r="JSP1" i="8"/>
  <c r="JSQ1" i="8"/>
  <c r="JSR1" i="8"/>
  <c r="JSS1" i="8"/>
  <c r="JST1" i="8"/>
  <c r="JSU1" i="8"/>
  <c r="JSV1" i="8"/>
  <c r="JSW1" i="8"/>
  <c r="JSX1" i="8"/>
  <c r="JSY1" i="8"/>
  <c r="JSZ1" i="8"/>
  <c r="JTA1" i="8"/>
  <c r="JTB1" i="8"/>
  <c r="JTC1" i="8"/>
  <c r="JTD1" i="8"/>
  <c r="JTE1" i="8"/>
  <c r="JTF1" i="8"/>
  <c r="JTG1" i="8"/>
  <c r="JTH1" i="8"/>
  <c r="JTI1" i="8"/>
  <c r="JTJ1" i="8"/>
  <c r="JTK1" i="8"/>
  <c r="JTL1" i="8"/>
  <c r="JTM1" i="8"/>
  <c r="JTN1" i="8"/>
  <c r="JTO1" i="8"/>
  <c r="JTP1" i="8"/>
  <c r="JTQ1" i="8"/>
  <c r="JTR1" i="8"/>
  <c r="JTS1" i="8"/>
  <c r="JTT1" i="8"/>
  <c r="JTU1" i="8"/>
  <c r="JTV1" i="8"/>
  <c r="JTW1" i="8"/>
  <c r="JTX1" i="8"/>
  <c r="JTY1" i="8"/>
  <c r="JTZ1" i="8"/>
  <c r="JUA1" i="8"/>
  <c r="JUB1" i="8"/>
  <c r="JUC1" i="8"/>
  <c r="JUD1" i="8"/>
  <c r="JUE1" i="8"/>
  <c r="JUF1" i="8"/>
  <c r="JUG1" i="8"/>
  <c r="JUH1" i="8"/>
  <c r="JUI1" i="8"/>
  <c r="JUJ1" i="8"/>
  <c r="JUK1" i="8"/>
  <c r="JUL1" i="8"/>
  <c r="JUM1" i="8"/>
  <c r="JUN1" i="8"/>
  <c r="JUO1" i="8"/>
  <c r="JUP1" i="8"/>
  <c r="JUQ1" i="8"/>
  <c r="JUR1" i="8"/>
  <c r="JUS1" i="8"/>
  <c r="JUT1" i="8"/>
  <c r="JUU1" i="8"/>
  <c r="JUV1" i="8"/>
  <c r="JUW1" i="8"/>
  <c r="JUX1" i="8"/>
  <c r="JUY1" i="8"/>
  <c r="JUZ1" i="8"/>
  <c r="JVA1" i="8"/>
  <c r="JVB1" i="8"/>
  <c r="JVC1" i="8"/>
  <c r="JVD1" i="8"/>
  <c r="JVE1" i="8"/>
  <c r="JVF1" i="8"/>
  <c r="JVG1" i="8"/>
  <c r="JVH1" i="8"/>
  <c r="JVI1" i="8"/>
  <c r="JVJ1" i="8"/>
  <c r="JVK1" i="8"/>
  <c r="JVL1" i="8"/>
  <c r="JVM1" i="8"/>
  <c r="JVN1" i="8"/>
  <c r="JVO1" i="8"/>
  <c r="JVP1" i="8"/>
  <c r="JVQ1" i="8"/>
  <c r="JVR1" i="8"/>
  <c r="JVS1" i="8"/>
  <c r="JVT1" i="8"/>
  <c r="JVU1" i="8"/>
  <c r="JVV1" i="8"/>
  <c r="JVW1" i="8"/>
  <c r="JVX1" i="8"/>
  <c r="JVY1" i="8"/>
  <c r="JVZ1" i="8"/>
  <c r="JWA1" i="8"/>
  <c r="JWB1" i="8"/>
  <c r="JWC1" i="8"/>
  <c r="JWD1" i="8"/>
  <c r="JWE1" i="8"/>
  <c r="JWF1" i="8"/>
  <c r="JWG1" i="8"/>
  <c r="JWH1" i="8"/>
  <c r="JWI1" i="8"/>
  <c r="JWJ1" i="8"/>
  <c r="JWK1" i="8"/>
  <c r="JWL1" i="8"/>
  <c r="JWM1" i="8"/>
  <c r="JWN1" i="8"/>
  <c r="JWO1" i="8"/>
  <c r="JWP1" i="8"/>
  <c r="JWQ1" i="8"/>
  <c r="JWR1" i="8"/>
  <c r="JWS1" i="8"/>
  <c r="JWT1" i="8"/>
  <c r="JWU1" i="8"/>
  <c r="JWV1" i="8"/>
  <c r="JWW1" i="8"/>
  <c r="JWX1" i="8"/>
  <c r="JWY1" i="8"/>
  <c r="JWZ1" i="8"/>
  <c r="JXA1" i="8"/>
  <c r="JXB1" i="8"/>
  <c r="JXC1" i="8"/>
  <c r="JXD1" i="8"/>
  <c r="JXE1" i="8"/>
  <c r="JXF1" i="8"/>
  <c r="JXG1" i="8"/>
  <c r="JXH1" i="8"/>
  <c r="JXI1" i="8"/>
  <c r="JXJ1" i="8"/>
  <c r="JXK1" i="8"/>
  <c r="JXL1" i="8"/>
  <c r="JXM1" i="8"/>
  <c r="JXN1" i="8"/>
  <c r="JXO1" i="8"/>
  <c r="JXP1" i="8"/>
  <c r="JXQ1" i="8"/>
  <c r="JXR1" i="8"/>
  <c r="JXS1" i="8"/>
  <c r="JXT1" i="8"/>
  <c r="JXU1" i="8"/>
  <c r="JXV1" i="8"/>
  <c r="JXW1" i="8"/>
  <c r="JXX1" i="8"/>
  <c r="JXY1" i="8"/>
  <c r="JXZ1" i="8"/>
  <c r="JYA1" i="8"/>
  <c r="JYB1" i="8"/>
  <c r="JYC1" i="8"/>
  <c r="JYD1" i="8"/>
  <c r="JYE1" i="8"/>
  <c r="JYF1" i="8"/>
  <c r="JYG1" i="8"/>
  <c r="JYH1" i="8"/>
  <c r="JYI1" i="8"/>
  <c r="JYJ1" i="8"/>
  <c r="JYK1" i="8"/>
  <c r="JYL1" i="8"/>
  <c r="JYM1" i="8"/>
  <c r="JYN1" i="8"/>
  <c r="JYO1" i="8"/>
  <c r="JYP1" i="8"/>
  <c r="JYQ1" i="8"/>
  <c r="JYR1" i="8"/>
  <c r="JYS1" i="8"/>
  <c r="JYT1" i="8"/>
  <c r="JYU1" i="8"/>
  <c r="JYV1" i="8"/>
  <c r="JYW1" i="8"/>
  <c r="JYX1" i="8"/>
  <c r="JYY1" i="8"/>
  <c r="JYZ1" i="8"/>
  <c r="JZA1" i="8"/>
  <c r="JZB1" i="8"/>
  <c r="JZC1" i="8"/>
  <c r="JZD1" i="8"/>
  <c r="JZE1" i="8"/>
  <c r="JZF1" i="8"/>
  <c r="JZG1" i="8"/>
  <c r="JZH1" i="8"/>
  <c r="JZI1" i="8"/>
  <c r="JZJ1" i="8"/>
  <c r="JZK1" i="8"/>
  <c r="JZL1" i="8"/>
  <c r="JZM1" i="8"/>
  <c r="JZN1" i="8"/>
  <c r="JZO1" i="8"/>
  <c r="JZP1" i="8"/>
  <c r="JZQ1" i="8"/>
  <c r="JZR1" i="8"/>
  <c r="JZS1" i="8"/>
  <c r="JZT1" i="8"/>
  <c r="JZU1" i="8"/>
  <c r="JZV1" i="8"/>
  <c r="JZW1" i="8"/>
  <c r="JZX1" i="8"/>
  <c r="JZY1" i="8"/>
  <c r="JZZ1" i="8"/>
  <c r="KAA1" i="8"/>
  <c r="KAB1" i="8"/>
  <c r="KAC1" i="8"/>
  <c r="KAD1" i="8"/>
  <c r="KAE1" i="8"/>
  <c r="KAF1" i="8"/>
  <c r="KAG1" i="8"/>
  <c r="KAH1" i="8"/>
  <c r="KAI1" i="8"/>
  <c r="KAJ1" i="8"/>
  <c r="KAK1" i="8"/>
  <c r="KAL1" i="8"/>
  <c r="KAM1" i="8"/>
  <c r="KAN1" i="8"/>
  <c r="KAO1" i="8"/>
  <c r="KAP1" i="8"/>
  <c r="KAQ1" i="8"/>
  <c r="KAR1" i="8"/>
  <c r="KAS1" i="8"/>
  <c r="KAT1" i="8"/>
  <c r="KAU1" i="8"/>
  <c r="KAV1" i="8"/>
  <c r="KAW1" i="8"/>
  <c r="KAX1" i="8"/>
  <c r="KAY1" i="8"/>
  <c r="KAZ1" i="8"/>
  <c r="KBA1" i="8"/>
  <c r="KBB1" i="8"/>
  <c r="KBC1" i="8"/>
  <c r="KBD1" i="8"/>
  <c r="KBE1" i="8"/>
  <c r="KBF1" i="8"/>
  <c r="KBG1" i="8"/>
  <c r="KBH1" i="8"/>
  <c r="KBI1" i="8"/>
  <c r="KBJ1" i="8"/>
  <c r="KBK1" i="8"/>
  <c r="KBL1" i="8"/>
  <c r="KBM1" i="8"/>
  <c r="KBN1" i="8"/>
  <c r="KBO1" i="8"/>
  <c r="KBP1" i="8"/>
  <c r="KBQ1" i="8"/>
  <c r="KBR1" i="8"/>
  <c r="KBS1" i="8"/>
  <c r="KBT1" i="8"/>
  <c r="KBU1" i="8"/>
  <c r="KBV1" i="8"/>
  <c r="KBW1" i="8"/>
  <c r="KBX1" i="8"/>
  <c r="KBY1" i="8"/>
  <c r="KBZ1" i="8"/>
  <c r="KCA1" i="8"/>
  <c r="KCB1" i="8"/>
  <c r="KCC1" i="8"/>
  <c r="KCD1" i="8"/>
  <c r="KCE1" i="8"/>
  <c r="KCF1" i="8"/>
  <c r="KCG1" i="8"/>
  <c r="KCH1" i="8"/>
  <c r="KCI1" i="8"/>
  <c r="KCJ1" i="8"/>
  <c r="KCK1" i="8"/>
  <c r="KCL1" i="8"/>
  <c r="KCM1" i="8"/>
  <c r="KCN1" i="8"/>
  <c r="KCO1" i="8"/>
  <c r="KCP1" i="8"/>
  <c r="KCQ1" i="8"/>
  <c r="KCR1" i="8"/>
  <c r="KCS1" i="8"/>
  <c r="KCT1" i="8"/>
  <c r="KCU1" i="8"/>
  <c r="KCV1" i="8"/>
  <c r="KCW1" i="8"/>
  <c r="KCX1" i="8"/>
  <c r="KCY1" i="8"/>
  <c r="KCZ1" i="8"/>
  <c r="KDA1" i="8"/>
  <c r="KDB1" i="8"/>
  <c r="KDC1" i="8"/>
  <c r="KDD1" i="8"/>
  <c r="KDE1" i="8"/>
  <c r="KDF1" i="8"/>
  <c r="KDG1" i="8"/>
  <c r="KDH1" i="8"/>
  <c r="KDI1" i="8"/>
  <c r="KDJ1" i="8"/>
  <c r="KDK1" i="8"/>
  <c r="KDL1" i="8"/>
  <c r="KDM1" i="8"/>
  <c r="KDN1" i="8"/>
  <c r="KDO1" i="8"/>
  <c r="KDP1" i="8"/>
  <c r="KDQ1" i="8"/>
  <c r="KDR1" i="8"/>
  <c r="KDS1" i="8"/>
  <c r="KDT1" i="8"/>
  <c r="KDU1" i="8"/>
  <c r="KDV1" i="8"/>
  <c r="KDW1" i="8"/>
  <c r="KDX1" i="8"/>
  <c r="KDY1" i="8"/>
  <c r="KDZ1" i="8"/>
  <c r="KEA1" i="8"/>
  <c r="KEB1" i="8"/>
  <c r="KEC1" i="8"/>
  <c r="KED1" i="8"/>
  <c r="KEE1" i="8"/>
  <c r="KEF1" i="8"/>
  <c r="KEG1" i="8"/>
  <c r="KEH1" i="8"/>
  <c r="KEI1" i="8"/>
  <c r="KEJ1" i="8"/>
  <c r="KEK1" i="8"/>
  <c r="KEL1" i="8"/>
  <c r="KEM1" i="8"/>
  <c r="KEN1" i="8"/>
  <c r="KEO1" i="8"/>
  <c r="KEP1" i="8"/>
  <c r="KEQ1" i="8"/>
  <c r="KER1" i="8"/>
  <c r="KES1" i="8"/>
  <c r="KET1" i="8"/>
  <c r="KEU1" i="8"/>
  <c r="KEV1" i="8"/>
  <c r="KEW1" i="8"/>
  <c r="KEX1" i="8"/>
  <c r="KEY1" i="8"/>
  <c r="KEZ1" i="8"/>
  <c r="KFA1" i="8"/>
  <c r="KFB1" i="8"/>
  <c r="KFC1" i="8"/>
  <c r="KFD1" i="8"/>
  <c r="KFE1" i="8"/>
  <c r="KFF1" i="8"/>
  <c r="KFG1" i="8"/>
  <c r="KFH1" i="8"/>
  <c r="KFI1" i="8"/>
  <c r="KFJ1" i="8"/>
  <c r="KFK1" i="8"/>
  <c r="KFL1" i="8"/>
  <c r="KFM1" i="8"/>
  <c r="KFN1" i="8"/>
  <c r="KFO1" i="8"/>
  <c r="KFP1" i="8"/>
  <c r="KFQ1" i="8"/>
  <c r="KFR1" i="8"/>
  <c r="KFS1" i="8"/>
  <c r="KFT1" i="8"/>
  <c r="KFU1" i="8"/>
  <c r="KFV1" i="8"/>
  <c r="KFW1" i="8"/>
  <c r="KFX1" i="8"/>
  <c r="KFY1" i="8"/>
  <c r="KFZ1" i="8"/>
  <c r="KGA1" i="8"/>
  <c r="KGB1" i="8"/>
  <c r="KGC1" i="8"/>
  <c r="KGD1" i="8"/>
  <c r="KGE1" i="8"/>
  <c r="KGF1" i="8"/>
  <c r="KGG1" i="8"/>
  <c r="KGH1" i="8"/>
  <c r="KGI1" i="8"/>
  <c r="KGJ1" i="8"/>
  <c r="KGK1" i="8"/>
  <c r="KGL1" i="8"/>
  <c r="KGM1" i="8"/>
  <c r="KGN1" i="8"/>
  <c r="KGO1" i="8"/>
  <c r="KGP1" i="8"/>
  <c r="KGQ1" i="8"/>
  <c r="KGR1" i="8"/>
  <c r="KGS1" i="8"/>
  <c r="KGT1" i="8"/>
  <c r="KGU1" i="8"/>
  <c r="KGV1" i="8"/>
  <c r="KGW1" i="8"/>
  <c r="KGX1" i="8"/>
  <c r="KGY1" i="8"/>
  <c r="KGZ1" i="8"/>
  <c r="KHA1" i="8"/>
  <c r="KHB1" i="8"/>
  <c r="KHC1" i="8"/>
  <c r="KHD1" i="8"/>
  <c r="KHE1" i="8"/>
  <c r="KHF1" i="8"/>
  <c r="KHG1" i="8"/>
  <c r="KHH1" i="8"/>
  <c r="KHI1" i="8"/>
  <c r="KHJ1" i="8"/>
  <c r="KHK1" i="8"/>
  <c r="KHL1" i="8"/>
  <c r="KHM1" i="8"/>
  <c r="KHN1" i="8"/>
  <c r="KHO1" i="8"/>
  <c r="KHP1" i="8"/>
  <c r="KHQ1" i="8"/>
  <c r="KHR1" i="8"/>
  <c r="KHS1" i="8"/>
  <c r="KHT1" i="8"/>
  <c r="KHU1" i="8"/>
  <c r="KHV1" i="8"/>
  <c r="KHW1" i="8"/>
  <c r="KHX1" i="8"/>
  <c r="KHY1" i="8"/>
  <c r="KHZ1" i="8"/>
  <c r="KIA1" i="8"/>
  <c r="KIB1" i="8"/>
  <c r="KIC1" i="8"/>
  <c r="KID1" i="8"/>
  <c r="KIE1" i="8"/>
  <c r="KIF1" i="8"/>
  <c r="KIG1" i="8"/>
  <c r="KIH1" i="8"/>
  <c r="KII1" i="8"/>
  <c r="KIJ1" i="8"/>
  <c r="KIK1" i="8"/>
  <c r="KIL1" i="8"/>
  <c r="KIM1" i="8"/>
  <c r="KIN1" i="8"/>
  <c r="KIO1" i="8"/>
  <c r="KIP1" i="8"/>
  <c r="KIQ1" i="8"/>
  <c r="KIR1" i="8"/>
  <c r="KIS1" i="8"/>
  <c r="KIT1" i="8"/>
  <c r="KIU1" i="8"/>
  <c r="KIV1" i="8"/>
  <c r="KIW1" i="8"/>
  <c r="KIX1" i="8"/>
  <c r="KIY1" i="8"/>
  <c r="KIZ1" i="8"/>
  <c r="KJA1" i="8"/>
  <c r="KJB1" i="8"/>
  <c r="KJC1" i="8"/>
  <c r="KJD1" i="8"/>
  <c r="KJE1" i="8"/>
  <c r="KJF1" i="8"/>
  <c r="KJG1" i="8"/>
  <c r="KJH1" i="8"/>
  <c r="KJI1" i="8"/>
  <c r="KJJ1" i="8"/>
  <c r="KJK1" i="8"/>
  <c r="KJL1" i="8"/>
  <c r="KJM1" i="8"/>
  <c r="KJN1" i="8"/>
  <c r="KJO1" i="8"/>
  <c r="KJP1" i="8"/>
  <c r="KJQ1" i="8"/>
  <c r="KJR1" i="8"/>
  <c r="KJS1" i="8"/>
  <c r="KJT1" i="8"/>
  <c r="KJU1" i="8"/>
  <c r="KJV1" i="8"/>
  <c r="KJW1" i="8"/>
  <c r="KJX1" i="8"/>
  <c r="KJY1" i="8"/>
  <c r="KJZ1" i="8"/>
  <c r="KKA1" i="8"/>
  <c r="KKB1" i="8"/>
  <c r="KKC1" i="8"/>
  <c r="KKD1" i="8"/>
  <c r="KKE1" i="8"/>
  <c r="KKF1" i="8"/>
  <c r="KKG1" i="8"/>
  <c r="KKH1" i="8"/>
  <c r="KKI1" i="8"/>
  <c r="KKJ1" i="8"/>
  <c r="KKK1" i="8"/>
  <c r="KKL1" i="8"/>
  <c r="KKM1" i="8"/>
  <c r="KKN1" i="8"/>
  <c r="KKO1" i="8"/>
  <c r="KKP1" i="8"/>
  <c r="KKQ1" i="8"/>
  <c r="KKR1" i="8"/>
  <c r="KKS1" i="8"/>
  <c r="KKT1" i="8"/>
  <c r="KKU1" i="8"/>
  <c r="KKV1" i="8"/>
  <c r="KKW1" i="8"/>
  <c r="KKX1" i="8"/>
  <c r="KKY1" i="8"/>
  <c r="KKZ1" i="8"/>
  <c r="KLA1" i="8"/>
  <c r="KLB1" i="8"/>
  <c r="KLC1" i="8"/>
  <c r="KLD1" i="8"/>
  <c r="KLE1" i="8"/>
  <c r="KLF1" i="8"/>
  <c r="KLG1" i="8"/>
  <c r="KLH1" i="8"/>
  <c r="KLI1" i="8"/>
  <c r="KLJ1" i="8"/>
  <c r="KLK1" i="8"/>
  <c r="KLL1" i="8"/>
  <c r="KLM1" i="8"/>
  <c r="KLN1" i="8"/>
  <c r="KLO1" i="8"/>
  <c r="KLP1" i="8"/>
  <c r="KLQ1" i="8"/>
  <c r="KLR1" i="8"/>
  <c r="KLS1" i="8"/>
  <c r="KLT1" i="8"/>
  <c r="KLU1" i="8"/>
  <c r="KLV1" i="8"/>
  <c r="KLW1" i="8"/>
  <c r="KLX1" i="8"/>
  <c r="KLY1" i="8"/>
  <c r="KLZ1" i="8"/>
  <c r="KMA1" i="8"/>
  <c r="KMB1" i="8"/>
  <c r="KMC1" i="8"/>
  <c r="KMD1" i="8"/>
  <c r="KME1" i="8"/>
  <c r="KMF1" i="8"/>
  <c r="KMG1" i="8"/>
  <c r="KMH1" i="8"/>
  <c r="KMI1" i="8"/>
  <c r="KMJ1" i="8"/>
  <c r="KMK1" i="8"/>
  <c r="KML1" i="8"/>
  <c r="KMM1" i="8"/>
  <c r="KMN1" i="8"/>
  <c r="KMO1" i="8"/>
  <c r="KMP1" i="8"/>
  <c r="KMQ1" i="8"/>
  <c r="KMR1" i="8"/>
  <c r="KMS1" i="8"/>
  <c r="KMT1" i="8"/>
  <c r="KMU1" i="8"/>
  <c r="KMV1" i="8"/>
  <c r="KMW1" i="8"/>
  <c r="KMX1" i="8"/>
  <c r="KMY1" i="8"/>
  <c r="KMZ1" i="8"/>
  <c r="KNA1" i="8"/>
  <c r="KNB1" i="8"/>
  <c r="KNC1" i="8"/>
  <c r="KND1" i="8"/>
  <c r="KNE1" i="8"/>
  <c r="KNF1" i="8"/>
  <c r="KNG1" i="8"/>
  <c r="KNH1" i="8"/>
  <c r="KNI1" i="8"/>
  <c r="KNJ1" i="8"/>
  <c r="KNK1" i="8"/>
  <c r="KNL1" i="8"/>
  <c r="KNM1" i="8"/>
  <c r="KNN1" i="8"/>
  <c r="KNO1" i="8"/>
  <c r="KNP1" i="8"/>
  <c r="KNQ1" i="8"/>
  <c r="KNR1" i="8"/>
  <c r="KNS1" i="8"/>
  <c r="KNT1" i="8"/>
  <c r="KNU1" i="8"/>
  <c r="KNV1" i="8"/>
  <c r="KNW1" i="8"/>
  <c r="KNX1" i="8"/>
  <c r="KNY1" i="8"/>
  <c r="KNZ1" i="8"/>
  <c r="KOA1" i="8"/>
  <c r="KOB1" i="8"/>
  <c r="KOC1" i="8"/>
  <c r="KOD1" i="8"/>
  <c r="KOE1" i="8"/>
  <c r="KOF1" i="8"/>
  <c r="KOG1" i="8"/>
  <c r="KOH1" i="8"/>
  <c r="KOI1" i="8"/>
  <c r="KOJ1" i="8"/>
  <c r="KOK1" i="8"/>
  <c r="KOL1" i="8"/>
  <c r="KOM1" i="8"/>
  <c r="KON1" i="8"/>
  <c r="KOO1" i="8"/>
  <c r="KOP1" i="8"/>
  <c r="KOQ1" i="8"/>
  <c r="KOR1" i="8"/>
  <c r="KOS1" i="8"/>
  <c r="KOT1" i="8"/>
  <c r="KOU1" i="8"/>
  <c r="KOV1" i="8"/>
  <c r="KOW1" i="8"/>
  <c r="KOX1" i="8"/>
  <c r="KOY1" i="8"/>
  <c r="KOZ1" i="8"/>
  <c r="KPA1" i="8"/>
  <c r="KPB1" i="8"/>
  <c r="KPC1" i="8"/>
  <c r="KPD1" i="8"/>
  <c r="KPE1" i="8"/>
  <c r="KPF1" i="8"/>
  <c r="KPG1" i="8"/>
  <c r="KPH1" i="8"/>
  <c r="KPI1" i="8"/>
  <c r="KPJ1" i="8"/>
  <c r="KPK1" i="8"/>
  <c r="KPL1" i="8"/>
  <c r="KPM1" i="8"/>
  <c r="KPN1" i="8"/>
  <c r="KPO1" i="8"/>
  <c r="KPP1" i="8"/>
  <c r="KPQ1" i="8"/>
  <c r="KPR1" i="8"/>
  <c r="KPS1" i="8"/>
  <c r="KPT1" i="8"/>
  <c r="KPU1" i="8"/>
  <c r="KPV1" i="8"/>
  <c r="KPW1" i="8"/>
  <c r="KPX1" i="8"/>
  <c r="KPY1" i="8"/>
  <c r="KPZ1" i="8"/>
  <c r="KQA1" i="8"/>
  <c r="KQB1" i="8"/>
  <c r="KQC1" i="8"/>
  <c r="KQD1" i="8"/>
  <c r="KQE1" i="8"/>
  <c r="KQF1" i="8"/>
  <c r="KQG1" i="8"/>
  <c r="KQH1" i="8"/>
  <c r="KQI1" i="8"/>
  <c r="KQJ1" i="8"/>
  <c r="KQK1" i="8"/>
  <c r="KQL1" i="8"/>
  <c r="KQM1" i="8"/>
  <c r="KQN1" i="8"/>
  <c r="KQO1" i="8"/>
  <c r="KQP1" i="8"/>
  <c r="KQQ1" i="8"/>
  <c r="KQR1" i="8"/>
  <c r="KQS1" i="8"/>
  <c r="KQT1" i="8"/>
  <c r="KQU1" i="8"/>
  <c r="KQV1" i="8"/>
  <c r="KQW1" i="8"/>
  <c r="KQX1" i="8"/>
  <c r="KQY1" i="8"/>
  <c r="KQZ1" i="8"/>
  <c r="KRA1" i="8"/>
  <c r="KRB1" i="8"/>
  <c r="KRC1" i="8"/>
  <c r="KRD1" i="8"/>
  <c r="KRE1" i="8"/>
  <c r="KRF1" i="8"/>
  <c r="KRG1" i="8"/>
  <c r="KRH1" i="8"/>
  <c r="KRI1" i="8"/>
  <c r="KRJ1" i="8"/>
  <c r="KRK1" i="8"/>
  <c r="KRL1" i="8"/>
  <c r="KRM1" i="8"/>
  <c r="KRN1" i="8"/>
  <c r="KRO1" i="8"/>
  <c r="KRP1" i="8"/>
  <c r="KRQ1" i="8"/>
  <c r="KRR1" i="8"/>
  <c r="KRS1" i="8"/>
  <c r="KRT1" i="8"/>
  <c r="KRU1" i="8"/>
  <c r="KRV1" i="8"/>
  <c r="KRW1" i="8"/>
  <c r="KRX1" i="8"/>
  <c r="KRY1" i="8"/>
  <c r="KRZ1" i="8"/>
  <c r="KSA1" i="8"/>
  <c r="KSB1" i="8"/>
  <c r="KSC1" i="8"/>
  <c r="KSD1" i="8"/>
  <c r="KSE1" i="8"/>
  <c r="KSF1" i="8"/>
  <c r="KSG1" i="8"/>
  <c r="KSH1" i="8"/>
  <c r="KSI1" i="8"/>
  <c r="KSJ1" i="8"/>
  <c r="KSK1" i="8"/>
  <c r="KSL1" i="8"/>
  <c r="KSM1" i="8"/>
  <c r="KSN1" i="8"/>
  <c r="KSO1" i="8"/>
  <c r="KSP1" i="8"/>
  <c r="KSQ1" i="8"/>
  <c r="KSR1" i="8"/>
  <c r="KSS1" i="8"/>
  <c r="KST1" i="8"/>
  <c r="KSU1" i="8"/>
  <c r="KSV1" i="8"/>
  <c r="KSW1" i="8"/>
  <c r="KSX1" i="8"/>
  <c r="KSY1" i="8"/>
  <c r="KSZ1" i="8"/>
  <c r="KTA1" i="8"/>
  <c r="KTB1" i="8"/>
  <c r="KTC1" i="8"/>
  <c r="KTD1" i="8"/>
  <c r="KTE1" i="8"/>
  <c r="KTF1" i="8"/>
  <c r="KTG1" i="8"/>
  <c r="KTH1" i="8"/>
  <c r="KTI1" i="8"/>
  <c r="KTJ1" i="8"/>
  <c r="KTK1" i="8"/>
  <c r="KTL1" i="8"/>
  <c r="KTM1" i="8"/>
  <c r="KTN1" i="8"/>
  <c r="KTO1" i="8"/>
  <c r="KTP1" i="8"/>
  <c r="KTQ1" i="8"/>
  <c r="KTR1" i="8"/>
  <c r="KTS1" i="8"/>
  <c r="KTT1" i="8"/>
  <c r="KTU1" i="8"/>
  <c r="KTV1" i="8"/>
  <c r="KTW1" i="8"/>
  <c r="KTX1" i="8"/>
  <c r="KTY1" i="8"/>
  <c r="KTZ1" i="8"/>
  <c r="KUA1" i="8"/>
  <c r="KUB1" i="8"/>
  <c r="KUC1" i="8"/>
  <c r="KUD1" i="8"/>
  <c r="KUE1" i="8"/>
  <c r="KUF1" i="8"/>
  <c r="KUG1" i="8"/>
  <c r="KUH1" i="8"/>
  <c r="KUI1" i="8"/>
  <c r="KUJ1" i="8"/>
  <c r="KUK1" i="8"/>
  <c r="KUL1" i="8"/>
  <c r="KUM1" i="8"/>
  <c r="KUN1" i="8"/>
  <c r="KUO1" i="8"/>
  <c r="KUP1" i="8"/>
  <c r="KUQ1" i="8"/>
  <c r="KUR1" i="8"/>
  <c r="KUS1" i="8"/>
  <c r="KUT1" i="8"/>
  <c r="KUU1" i="8"/>
  <c r="KUV1" i="8"/>
  <c r="KUW1" i="8"/>
  <c r="KUX1" i="8"/>
  <c r="KUY1" i="8"/>
  <c r="KUZ1" i="8"/>
  <c r="KVA1" i="8"/>
  <c r="KVB1" i="8"/>
  <c r="KVC1" i="8"/>
  <c r="KVD1" i="8"/>
  <c r="KVE1" i="8"/>
  <c r="KVF1" i="8"/>
  <c r="KVG1" i="8"/>
  <c r="KVH1" i="8"/>
  <c r="KVI1" i="8"/>
  <c r="KVJ1" i="8"/>
  <c r="KVK1" i="8"/>
  <c r="KVL1" i="8"/>
  <c r="KVM1" i="8"/>
  <c r="KVN1" i="8"/>
  <c r="KVO1" i="8"/>
  <c r="KVP1" i="8"/>
  <c r="KVQ1" i="8"/>
  <c r="KVR1" i="8"/>
  <c r="KVS1" i="8"/>
  <c r="KVT1" i="8"/>
  <c r="KVU1" i="8"/>
  <c r="KVV1" i="8"/>
  <c r="KVW1" i="8"/>
  <c r="KVX1" i="8"/>
  <c r="KVY1" i="8"/>
  <c r="KVZ1" i="8"/>
  <c r="KWA1" i="8"/>
  <c r="KWB1" i="8"/>
  <c r="KWC1" i="8"/>
  <c r="KWD1" i="8"/>
  <c r="KWE1" i="8"/>
  <c r="KWF1" i="8"/>
  <c r="KWG1" i="8"/>
  <c r="KWH1" i="8"/>
  <c r="KWI1" i="8"/>
  <c r="KWJ1" i="8"/>
  <c r="KWK1" i="8"/>
  <c r="KWL1" i="8"/>
  <c r="KWM1" i="8"/>
  <c r="KWN1" i="8"/>
  <c r="KWO1" i="8"/>
  <c r="KWP1" i="8"/>
  <c r="KWQ1" i="8"/>
  <c r="KWR1" i="8"/>
  <c r="KWS1" i="8"/>
  <c r="KWT1" i="8"/>
  <c r="KWU1" i="8"/>
  <c r="KWV1" i="8"/>
  <c r="KWW1" i="8"/>
  <c r="KWX1" i="8"/>
  <c r="KWY1" i="8"/>
  <c r="KWZ1" i="8"/>
  <c r="KXA1" i="8"/>
  <c r="KXB1" i="8"/>
  <c r="KXC1" i="8"/>
  <c r="KXD1" i="8"/>
  <c r="KXE1" i="8"/>
  <c r="KXF1" i="8"/>
  <c r="KXG1" i="8"/>
  <c r="KXH1" i="8"/>
  <c r="KXI1" i="8"/>
  <c r="KXJ1" i="8"/>
  <c r="KXK1" i="8"/>
  <c r="KXL1" i="8"/>
  <c r="KXM1" i="8"/>
  <c r="KXN1" i="8"/>
  <c r="KXO1" i="8"/>
  <c r="KXP1" i="8"/>
  <c r="KXQ1" i="8"/>
  <c r="KXR1" i="8"/>
  <c r="KXS1" i="8"/>
  <c r="KXT1" i="8"/>
  <c r="KXU1" i="8"/>
  <c r="KXV1" i="8"/>
  <c r="KXW1" i="8"/>
  <c r="KXX1" i="8"/>
  <c r="KXY1" i="8"/>
  <c r="KXZ1" i="8"/>
  <c r="KYA1" i="8"/>
  <c r="KYB1" i="8"/>
  <c r="KYC1" i="8"/>
  <c r="KYD1" i="8"/>
  <c r="KYE1" i="8"/>
  <c r="KYF1" i="8"/>
  <c r="KYG1" i="8"/>
  <c r="KYH1" i="8"/>
  <c r="KYI1" i="8"/>
  <c r="KYJ1" i="8"/>
  <c r="KYK1" i="8"/>
  <c r="KYL1" i="8"/>
  <c r="KYM1" i="8"/>
  <c r="KYN1" i="8"/>
  <c r="KYO1" i="8"/>
  <c r="KYP1" i="8"/>
  <c r="KYQ1" i="8"/>
  <c r="KYR1" i="8"/>
  <c r="KYS1" i="8"/>
  <c r="KYT1" i="8"/>
  <c r="KYU1" i="8"/>
  <c r="KYV1" i="8"/>
  <c r="KYW1" i="8"/>
  <c r="KYX1" i="8"/>
  <c r="KYY1" i="8"/>
  <c r="KYZ1" i="8"/>
  <c r="KZA1" i="8"/>
  <c r="KZB1" i="8"/>
  <c r="KZC1" i="8"/>
  <c r="KZD1" i="8"/>
  <c r="KZE1" i="8"/>
  <c r="KZF1" i="8"/>
  <c r="KZG1" i="8"/>
  <c r="KZH1" i="8"/>
  <c r="KZI1" i="8"/>
  <c r="KZJ1" i="8"/>
  <c r="KZK1" i="8"/>
  <c r="KZL1" i="8"/>
  <c r="KZM1" i="8"/>
  <c r="KZN1" i="8"/>
  <c r="KZO1" i="8"/>
  <c r="KZP1" i="8"/>
  <c r="KZQ1" i="8"/>
  <c r="KZR1" i="8"/>
  <c r="KZS1" i="8"/>
  <c r="KZT1" i="8"/>
  <c r="KZU1" i="8"/>
  <c r="KZV1" i="8"/>
  <c r="KZW1" i="8"/>
  <c r="KZX1" i="8"/>
  <c r="KZY1" i="8"/>
  <c r="KZZ1" i="8"/>
  <c r="LAA1" i="8"/>
  <c r="LAB1" i="8"/>
  <c r="LAC1" i="8"/>
  <c r="LAD1" i="8"/>
  <c r="LAE1" i="8"/>
  <c r="LAF1" i="8"/>
  <c r="LAG1" i="8"/>
  <c r="LAH1" i="8"/>
  <c r="LAI1" i="8"/>
  <c r="LAJ1" i="8"/>
  <c r="LAK1" i="8"/>
  <c r="LAL1" i="8"/>
  <c r="LAM1" i="8"/>
  <c r="LAN1" i="8"/>
  <c r="LAO1" i="8"/>
  <c r="LAP1" i="8"/>
  <c r="LAQ1" i="8"/>
  <c r="LAR1" i="8"/>
  <c r="LAS1" i="8"/>
  <c r="LAT1" i="8"/>
  <c r="LAU1" i="8"/>
  <c r="LAV1" i="8"/>
  <c r="LAW1" i="8"/>
  <c r="LAX1" i="8"/>
  <c r="LAY1" i="8"/>
  <c r="LAZ1" i="8"/>
  <c r="LBA1" i="8"/>
  <c r="LBB1" i="8"/>
  <c r="LBC1" i="8"/>
  <c r="LBD1" i="8"/>
  <c r="LBE1" i="8"/>
  <c r="LBF1" i="8"/>
  <c r="LBG1" i="8"/>
  <c r="LBH1" i="8"/>
  <c r="LBI1" i="8"/>
  <c r="LBJ1" i="8"/>
  <c r="LBK1" i="8"/>
  <c r="LBL1" i="8"/>
  <c r="LBM1" i="8"/>
  <c r="LBN1" i="8"/>
  <c r="LBO1" i="8"/>
  <c r="LBP1" i="8"/>
  <c r="LBQ1" i="8"/>
  <c r="LBR1" i="8"/>
  <c r="LBS1" i="8"/>
  <c r="LBT1" i="8"/>
  <c r="LBU1" i="8"/>
  <c r="LBV1" i="8"/>
  <c r="LBW1" i="8"/>
  <c r="LBX1" i="8"/>
  <c r="LBY1" i="8"/>
  <c r="LBZ1" i="8"/>
  <c r="LCA1" i="8"/>
  <c r="LCB1" i="8"/>
  <c r="LCC1" i="8"/>
  <c r="LCD1" i="8"/>
  <c r="LCE1" i="8"/>
  <c r="LCF1" i="8"/>
  <c r="LCG1" i="8"/>
  <c r="LCH1" i="8"/>
  <c r="LCI1" i="8"/>
  <c r="LCJ1" i="8"/>
  <c r="LCK1" i="8"/>
  <c r="LCL1" i="8"/>
  <c r="LCM1" i="8"/>
  <c r="LCN1" i="8"/>
  <c r="LCO1" i="8"/>
  <c r="LCP1" i="8"/>
  <c r="LCQ1" i="8"/>
  <c r="LCR1" i="8"/>
  <c r="LCS1" i="8"/>
  <c r="LCT1" i="8"/>
  <c r="LCU1" i="8"/>
  <c r="LCV1" i="8"/>
  <c r="LCW1" i="8"/>
  <c r="LCX1" i="8"/>
  <c r="LCY1" i="8"/>
  <c r="LCZ1" i="8"/>
  <c r="LDA1" i="8"/>
  <c r="LDB1" i="8"/>
  <c r="LDC1" i="8"/>
  <c r="LDD1" i="8"/>
  <c r="LDE1" i="8"/>
  <c r="LDF1" i="8"/>
  <c r="LDG1" i="8"/>
  <c r="LDH1" i="8"/>
  <c r="LDI1" i="8"/>
  <c r="LDJ1" i="8"/>
  <c r="LDK1" i="8"/>
  <c r="LDL1" i="8"/>
  <c r="LDM1" i="8"/>
  <c r="LDN1" i="8"/>
  <c r="LDO1" i="8"/>
  <c r="LDP1" i="8"/>
  <c r="LDQ1" i="8"/>
  <c r="LDR1" i="8"/>
  <c r="LDS1" i="8"/>
  <c r="LDT1" i="8"/>
  <c r="LDU1" i="8"/>
  <c r="LDV1" i="8"/>
  <c r="LDW1" i="8"/>
  <c r="LDX1" i="8"/>
  <c r="LDY1" i="8"/>
  <c r="LDZ1" i="8"/>
  <c r="LEA1" i="8"/>
  <c r="LEB1" i="8"/>
  <c r="LEC1" i="8"/>
  <c r="LED1" i="8"/>
  <c r="LEE1" i="8"/>
  <c r="LEF1" i="8"/>
  <c r="LEG1" i="8"/>
  <c r="LEH1" i="8"/>
  <c r="LEI1" i="8"/>
  <c r="LEJ1" i="8"/>
  <c r="LEK1" i="8"/>
  <c r="LEL1" i="8"/>
  <c r="LEM1" i="8"/>
  <c r="LEN1" i="8"/>
  <c r="LEO1" i="8"/>
  <c r="LEP1" i="8"/>
  <c r="LEQ1" i="8"/>
  <c r="LER1" i="8"/>
  <c r="LES1" i="8"/>
  <c r="LET1" i="8"/>
  <c r="LEU1" i="8"/>
  <c r="LEV1" i="8"/>
  <c r="LEW1" i="8"/>
  <c r="LEX1" i="8"/>
  <c r="LEY1" i="8"/>
  <c r="LEZ1" i="8"/>
  <c r="LFA1" i="8"/>
  <c r="LFB1" i="8"/>
  <c r="LFC1" i="8"/>
  <c r="LFD1" i="8"/>
  <c r="LFE1" i="8"/>
  <c r="LFF1" i="8"/>
  <c r="LFG1" i="8"/>
  <c r="LFH1" i="8"/>
  <c r="LFI1" i="8"/>
  <c r="LFJ1" i="8"/>
  <c r="LFK1" i="8"/>
  <c r="LFL1" i="8"/>
  <c r="LFM1" i="8"/>
  <c r="LFN1" i="8"/>
  <c r="LFO1" i="8"/>
  <c r="LFP1" i="8"/>
  <c r="LFQ1" i="8"/>
  <c r="LFR1" i="8"/>
  <c r="LFS1" i="8"/>
  <c r="LFT1" i="8"/>
  <c r="LFU1" i="8"/>
  <c r="LFV1" i="8"/>
  <c r="LFW1" i="8"/>
  <c r="LFX1" i="8"/>
  <c r="LFY1" i="8"/>
  <c r="LFZ1" i="8"/>
  <c r="LGA1" i="8"/>
  <c r="LGB1" i="8"/>
  <c r="LGC1" i="8"/>
  <c r="LGD1" i="8"/>
  <c r="LGE1" i="8"/>
  <c r="LGF1" i="8"/>
  <c r="LGG1" i="8"/>
  <c r="LGH1" i="8"/>
  <c r="LGI1" i="8"/>
  <c r="LGJ1" i="8"/>
  <c r="LGK1" i="8"/>
  <c r="LGL1" i="8"/>
  <c r="LGM1" i="8"/>
  <c r="LGN1" i="8"/>
  <c r="LGO1" i="8"/>
  <c r="LGP1" i="8"/>
  <c r="LGQ1" i="8"/>
  <c r="LGR1" i="8"/>
  <c r="LGS1" i="8"/>
  <c r="LGT1" i="8"/>
  <c r="LGU1" i="8"/>
  <c r="LGV1" i="8"/>
  <c r="LGW1" i="8"/>
  <c r="LGX1" i="8"/>
  <c r="LGY1" i="8"/>
  <c r="LGZ1" i="8"/>
  <c r="LHA1" i="8"/>
  <c r="LHB1" i="8"/>
  <c r="LHC1" i="8"/>
  <c r="LHD1" i="8"/>
  <c r="LHE1" i="8"/>
  <c r="LHF1" i="8"/>
  <c r="LHG1" i="8"/>
  <c r="LHH1" i="8"/>
  <c r="LHI1" i="8"/>
  <c r="LHJ1" i="8"/>
  <c r="LHK1" i="8"/>
  <c r="LHL1" i="8"/>
  <c r="LHM1" i="8"/>
  <c r="LHN1" i="8"/>
  <c r="LHO1" i="8"/>
  <c r="LHP1" i="8"/>
  <c r="LHQ1" i="8"/>
  <c r="LHR1" i="8"/>
  <c r="LHS1" i="8"/>
  <c r="LHT1" i="8"/>
  <c r="LHU1" i="8"/>
  <c r="LHV1" i="8"/>
  <c r="LHW1" i="8"/>
  <c r="LHX1" i="8"/>
  <c r="LHY1" i="8"/>
  <c r="LHZ1" i="8"/>
  <c r="LIA1" i="8"/>
  <c r="LIB1" i="8"/>
  <c r="LIC1" i="8"/>
  <c r="LID1" i="8"/>
  <c r="LIE1" i="8"/>
  <c r="LIF1" i="8"/>
  <c r="LIG1" i="8"/>
  <c r="LIH1" i="8"/>
  <c r="LII1" i="8"/>
  <c r="LIJ1" i="8"/>
  <c r="LIK1" i="8"/>
  <c r="LIL1" i="8"/>
  <c r="LIM1" i="8"/>
  <c r="LIN1" i="8"/>
  <c r="LIO1" i="8"/>
  <c r="LIP1" i="8"/>
  <c r="LIQ1" i="8"/>
  <c r="LIR1" i="8"/>
  <c r="LIS1" i="8"/>
  <c r="LIT1" i="8"/>
  <c r="LIU1" i="8"/>
  <c r="LIV1" i="8"/>
  <c r="LIW1" i="8"/>
  <c r="LIX1" i="8"/>
  <c r="LIY1" i="8"/>
  <c r="LIZ1" i="8"/>
  <c r="LJA1" i="8"/>
  <c r="LJB1" i="8"/>
  <c r="LJC1" i="8"/>
  <c r="LJD1" i="8"/>
  <c r="LJE1" i="8"/>
  <c r="LJF1" i="8"/>
  <c r="LJG1" i="8"/>
  <c r="LJH1" i="8"/>
  <c r="LJI1" i="8"/>
  <c r="LJJ1" i="8"/>
  <c r="LJK1" i="8"/>
  <c r="LJL1" i="8"/>
  <c r="LJM1" i="8"/>
  <c r="LJN1" i="8"/>
  <c r="LJO1" i="8"/>
  <c r="LJP1" i="8"/>
  <c r="LJQ1" i="8"/>
  <c r="LJR1" i="8"/>
  <c r="LJS1" i="8"/>
  <c r="LJT1" i="8"/>
  <c r="LJU1" i="8"/>
  <c r="LJV1" i="8"/>
  <c r="LJW1" i="8"/>
  <c r="LJX1" i="8"/>
  <c r="LJY1" i="8"/>
  <c r="LJZ1" i="8"/>
  <c r="LKA1" i="8"/>
  <c r="LKB1" i="8"/>
  <c r="LKC1" i="8"/>
  <c r="LKD1" i="8"/>
  <c r="LKE1" i="8"/>
  <c r="LKF1" i="8"/>
  <c r="LKG1" i="8"/>
  <c r="LKH1" i="8"/>
  <c r="LKI1" i="8"/>
  <c r="LKJ1" i="8"/>
  <c r="LKK1" i="8"/>
  <c r="LKL1" i="8"/>
  <c r="LKM1" i="8"/>
  <c r="LKN1" i="8"/>
  <c r="LKO1" i="8"/>
  <c r="LKP1" i="8"/>
  <c r="LKQ1" i="8"/>
  <c r="LKR1" i="8"/>
  <c r="LKS1" i="8"/>
  <c r="LKT1" i="8"/>
  <c r="LKU1" i="8"/>
  <c r="LKV1" i="8"/>
  <c r="LKW1" i="8"/>
  <c r="LKX1" i="8"/>
  <c r="LKY1" i="8"/>
  <c r="LKZ1" i="8"/>
  <c r="LLA1" i="8"/>
  <c r="LLB1" i="8"/>
  <c r="LLC1" i="8"/>
  <c r="LLD1" i="8"/>
  <c r="LLE1" i="8"/>
  <c r="LLF1" i="8"/>
  <c r="LLG1" i="8"/>
  <c r="LLH1" i="8"/>
  <c r="LLI1" i="8"/>
  <c r="LLJ1" i="8"/>
  <c r="LLK1" i="8"/>
  <c r="LLL1" i="8"/>
  <c r="LLM1" i="8"/>
  <c r="LLN1" i="8"/>
  <c r="LLO1" i="8"/>
  <c r="LLP1" i="8"/>
  <c r="LLQ1" i="8"/>
  <c r="LLR1" i="8"/>
  <c r="LLS1" i="8"/>
  <c r="LLT1" i="8"/>
  <c r="LLU1" i="8"/>
  <c r="LLV1" i="8"/>
  <c r="LLW1" i="8"/>
  <c r="LLX1" i="8"/>
  <c r="LLY1" i="8"/>
  <c r="LLZ1" i="8"/>
  <c r="LMA1" i="8"/>
  <c r="LMB1" i="8"/>
  <c r="LMC1" i="8"/>
  <c r="LMD1" i="8"/>
  <c r="LME1" i="8"/>
  <c r="LMF1" i="8"/>
  <c r="LMG1" i="8"/>
  <c r="LMH1" i="8"/>
  <c r="LMI1" i="8"/>
  <c r="LMJ1" i="8"/>
  <c r="LMK1" i="8"/>
  <c r="LML1" i="8"/>
  <c r="LMM1" i="8"/>
  <c r="LMN1" i="8"/>
  <c r="LMO1" i="8"/>
  <c r="LMP1" i="8"/>
  <c r="LMQ1" i="8"/>
  <c r="LMR1" i="8"/>
  <c r="LMS1" i="8"/>
  <c r="LMT1" i="8"/>
  <c r="LMU1" i="8"/>
  <c r="LMV1" i="8"/>
  <c r="LMW1" i="8"/>
  <c r="LMX1" i="8"/>
  <c r="LMY1" i="8"/>
  <c r="LMZ1" i="8"/>
  <c r="LNA1" i="8"/>
  <c r="LNB1" i="8"/>
  <c r="LNC1" i="8"/>
  <c r="LND1" i="8"/>
  <c r="LNE1" i="8"/>
  <c r="LNF1" i="8"/>
  <c r="LNG1" i="8"/>
  <c r="LNH1" i="8"/>
  <c r="LNI1" i="8"/>
  <c r="LNJ1" i="8"/>
  <c r="LNK1" i="8"/>
  <c r="LNL1" i="8"/>
  <c r="LNM1" i="8"/>
  <c r="LNN1" i="8"/>
  <c r="LNO1" i="8"/>
  <c r="LNP1" i="8"/>
  <c r="LNQ1" i="8"/>
  <c r="LNR1" i="8"/>
  <c r="LNS1" i="8"/>
  <c r="LNT1" i="8"/>
  <c r="LNU1" i="8"/>
  <c r="LNV1" i="8"/>
  <c r="LNW1" i="8"/>
  <c r="LNX1" i="8"/>
  <c r="LNY1" i="8"/>
  <c r="LNZ1" i="8"/>
  <c r="LOA1" i="8"/>
  <c r="LOB1" i="8"/>
  <c r="LOC1" i="8"/>
  <c r="LOD1" i="8"/>
  <c r="LOE1" i="8"/>
  <c r="LOF1" i="8"/>
  <c r="LOG1" i="8"/>
  <c r="LOH1" i="8"/>
  <c r="LOI1" i="8"/>
  <c r="LOJ1" i="8"/>
  <c r="LOK1" i="8"/>
  <c r="LOL1" i="8"/>
  <c r="LOM1" i="8"/>
  <c r="LON1" i="8"/>
  <c r="LOO1" i="8"/>
  <c r="LOP1" i="8"/>
  <c r="LOQ1" i="8"/>
  <c r="LOR1" i="8"/>
  <c r="LOS1" i="8"/>
  <c r="LOT1" i="8"/>
  <c r="LOU1" i="8"/>
  <c r="LOV1" i="8"/>
  <c r="LOW1" i="8"/>
  <c r="LOX1" i="8"/>
  <c r="LOY1" i="8"/>
  <c r="LOZ1" i="8"/>
  <c r="LPA1" i="8"/>
  <c r="LPB1" i="8"/>
  <c r="LPC1" i="8"/>
  <c r="LPD1" i="8"/>
  <c r="LPE1" i="8"/>
  <c r="LPF1" i="8"/>
  <c r="LPG1" i="8"/>
  <c r="LPH1" i="8"/>
  <c r="LPI1" i="8"/>
  <c r="LPJ1" i="8"/>
  <c r="LPK1" i="8"/>
  <c r="LPL1" i="8"/>
  <c r="LPM1" i="8"/>
  <c r="LPN1" i="8"/>
  <c r="LPO1" i="8"/>
  <c r="LPP1" i="8"/>
  <c r="LPQ1" i="8"/>
  <c r="LPR1" i="8"/>
  <c r="LPS1" i="8"/>
  <c r="LPT1" i="8"/>
  <c r="LPU1" i="8"/>
  <c r="LPV1" i="8"/>
  <c r="LPW1" i="8"/>
  <c r="LPX1" i="8"/>
  <c r="LPY1" i="8"/>
  <c r="LPZ1" i="8"/>
  <c r="LQA1" i="8"/>
  <c r="LQB1" i="8"/>
  <c r="LQC1" i="8"/>
  <c r="LQD1" i="8"/>
  <c r="LQE1" i="8"/>
  <c r="LQF1" i="8"/>
  <c r="LQG1" i="8"/>
  <c r="LQH1" i="8"/>
  <c r="LQI1" i="8"/>
  <c r="LQJ1" i="8"/>
  <c r="LQK1" i="8"/>
  <c r="LQL1" i="8"/>
  <c r="LQM1" i="8"/>
  <c r="LQN1" i="8"/>
  <c r="LQO1" i="8"/>
  <c r="LQP1" i="8"/>
  <c r="LQQ1" i="8"/>
  <c r="LQR1" i="8"/>
  <c r="LQS1" i="8"/>
  <c r="LQT1" i="8"/>
  <c r="LQU1" i="8"/>
  <c r="LQV1" i="8"/>
  <c r="LQW1" i="8"/>
  <c r="LQX1" i="8"/>
  <c r="LQY1" i="8"/>
  <c r="LQZ1" i="8"/>
  <c r="LRA1" i="8"/>
  <c r="LRB1" i="8"/>
  <c r="LRC1" i="8"/>
  <c r="LRD1" i="8"/>
  <c r="LRE1" i="8"/>
  <c r="LRF1" i="8"/>
  <c r="LRG1" i="8"/>
  <c r="LRH1" i="8"/>
  <c r="LRI1" i="8"/>
  <c r="LRJ1" i="8"/>
  <c r="LRK1" i="8"/>
  <c r="LRL1" i="8"/>
  <c r="LRM1" i="8"/>
  <c r="LRN1" i="8"/>
  <c r="LRO1" i="8"/>
  <c r="LRP1" i="8"/>
  <c r="LRQ1" i="8"/>
  <c r="LRR1" i="8"/>
  <c r="LRS1" i="8"/>
  <c r="LRT1" i="8"/>
  <c r="LRU1" i="8"/>
  <c r="LRV1" i="8"/>
  <c r="LRW1" i="8"/>
  <c r="LRX1" i="8"/>
  <c r="LRY1" i="8"/>
  <c r="LRZ1" i="8"/>
  <c r="LSA1" i="8"/>
  <c r="LSB1" i="8"/>
  <c r="LSC1" i="8"/>
  <c r="LSD1" i="8"/>
  <c r="LSE1" i="8"/>
  <c r="LSF1" i="8"/>
  <c r="LSG1" i="8"/>
  <c r="LSH1" i="8"/>
  <c r="LSI1" i="8"/>
  <c r="LSJ1" i="8"/>
  <c r="LSK1" i="8"/>
  <c r="LSL1" i="8"/>
  <c r="LSM1" i="8"/>
  <c r="LSN1" i="8"/>
  <c r="LSO1" i="8"/>
  <c r="LSP1" i="8"/>
  <c r="LSQ1" i="8"/>
  <c r="LSR1" i="8"/>
  <c r="LSS1" i="8"/>
  <c r="LST1" i="8"/>
  <c r="LSU1" i="8"/>
  <c r="LSV1" i="8"/>
  <c r="LSW1" i="8"/>
  <c r="LSX1" i="8"/>
  <c r="LSY1" i="8"/>
  <c r="LSZ1" i="8"/>
  <c r="LTA1" i="8"/>
  <c r="LTB1" i="8"/>
  <c r="LTC1" i="8"/>
  <c r="LTD1" i="8"/>
  <c r="LTE1" i="8"/>
  <c r="LTF1" i="8"/>
  <c r="LTG1" i="8"/>
  <c r="LTH1" i="8"/>
  <c r="LTI1" i="8"/>
  <c r="LTJ1" i="8"/>
  <c r="LTK1" i="8"/>
  <c r="LTL1" i="8"/>
  <c r="LTM1" i="8"/>
  <c r="LTN1" i="8"/>
  <c r="LTO1" i="8"/>
  <c r="LTP1" i="8"/>
  <c r="LTQ1" i="8"/>
  <c r="LTR1" i="8"/>
  <c r="LTS1" i="8"/>
  <c r="LTT1" i="8"/>
  <c r="LTU1" i="8"/>
  <c r="LTV1" i="8"/>
  <c r="LTW1" i="8"/>
  <c r="LTX1" i="8"/>
  <c r="LTY1" i="8"/>
  <c r="LTZ1" i="8"/>
  <c r="LUA1" i="8"/>
  <c r="LUB1" i="8"/>
  <c r="LUC1" i="8"/>
  <c r="LUD1" i="8"/>
  <c r="LUE1" i="8"/>
  <c r="LUF1" i="8"/>
  <c r="LUG1" i="8"/>
  <c r="LUH1" i="8"/>
  <c r="LUI1" i="8"/>
  <c r="LUJ1" i="8"/>
  <c r="LUK1" i="8"/>
  <c r="LUL1" i="8"/>
  <c r="LUM1" i="8"/>
  <c r="LUN1" i="8"/>
  <c r="LUO1" i="8"/>
  <c r="LUP1" i="8"/>
  <c r="LUQ1" i="8"/>
  <c r="LUR1" i="8"/>
  <c r="LUS1" i="8"/>
  <c r="LUT1" i="8"/>
  <c r="LUU1" i="8"/>
  <c r="LUV1" i="8"/>
  <c r="LUW1" i="8"/>
  <c r="LUX1" i="8"/>
  <c r="LUY1" i="8"/>
  <c r="LUZ1" i="8"/>
  <c r="LVA1" i="8"/>
  <c r="LVB1" i="8"/>
  <c r="LVC1" i="8"/>
  <c r="LVD1" i="8"/>
  <c r="LVE1" i="8"/>
  <c r="LVF1" i="8"/>
  <c r="LVG1" i="8"/>
  <c r="LVH1" i="8"/>
  <c r="LVI1" i="8"/>
  <c r="LVJ1" i="8"/>
  <c r="LVK1" i="8"/>
  <c r="LVL1" i="8"/>
  <c r="LVM1" i="8"/>
  <c r="LVN1" i="8"/>
  <c r="LVO1" i="8"/>
  <c r="LVP1" i="8"/>
  <c r="LVQ1" i="8"/>
  <c r="LVR1" i="8"/>
  <c r="LVS1" i="8"/>
  <c r="LVT1" i="8"/>
  <c r="LVU1" i="8"/>
  <c r="LVV1" i="8"/>
  <c r="LVW1" i="8"/>
  <c r="LVX1" i="8"/>
  <c r="LVY1" i="8"/>
  <c r="LVZ1" i="8"/>
  <c r="LWA1" i="8"/>
  <c r="LWB1" i="8"/>
  <c r="LWC1" i="8"/>
  <c r="LWD1" i="8"/>
  <c r="LWE1" i="8"/>
  <c r="LWF1" i="8"/>
  <c r="LWG1" i="8"/>
  <c r="LWH1" i="8"/>
  <c r="LWI1" i="8"/>
  <c r="LWJ1" i="8"/>
  <c r="LWK1" i="8"/>
  <c r="LWL1" i="8"/>
  <c r="LWM1" i="8"/>
  <c r="LWN1" i="8"/>
  <c r="LWO1" i="8"/>
  <c r="LWP1" i="8"/>
  <c r="LWQ1" i="8"/>
  <c r="LWR1" i="8"/>
  <c r="LWS1" i="8"/>
  <c r="LWT1" i="8"/>
  <c r="LWU1" i="8"/>
  <c r="LWV1" i="8"/>
  <c r="LWW1" i="8"/>
  <c r="LWX1" i="8"/>
  <c r="LWY1" i="8"/>
  <c r="LWZ1" i="8"/>
  <c r="LXA1" i="8"/>
  <c r="LXB1" i="8"/>
  <c r="LXC1" i="8"/>
  <c r="LXD1" i="8"/>
  <c r="LXE1" i="8"/>
  <c r="LXF1" i="8"/>
  <c r="LXG1" i="8"/>
  <c r="LXH1" i="8"/>
  <c r="LXI1" i="8"/>
  <c r="LXJ1" i="8"/>
  <c r="LXK1" i="8"/>
  <c r="LXL1" i="8"/>
  <c r="LXM1" i="8"/>
  <c r="LXN1" i="8"/>
  <c r="LXO1" i="8"/>
  <c r="LXP1" i="8"/>
  <c r="LXQ1" i="8"/>
  <c r="LXR1" i="8"/>
  <c r="LXS1" i="8"/>
  <c r="LXT1" i="8"/>
  <c r="LXU1" i="8"/>
  <c r="LXV1" i="8"/>
  <c r="LXW1" i="8"/>
  <c r="LXX1" i="8"/>
  <c r="LXY1" i="8"/>
  <c r="LXZ1" i="8"/>
  <c r="LYA1" i="8"/>
  <c r="LYB1" i="8"/>
  <c r="LYC1" i="8"/>
  <c r="LYD1" i="8"/>
  <c r="LYE1" i="8"/>
  <c r="LYF1" i="8"/>
  <c r="LYG1" i="8"/>
  <c r="LYH1" i="8"/>
  <c r="LYI1" i="8"/>
  <c r="LYJ1" i="8"/>
  <c r="LYK1" i="8"/>
  <c r="LYL1" i="8"/>
  <c r="LYM1" i="8"/>
  <c r="LYN1" i="8"/>
  <c r="LYO1" i="8"/>
  <c r="LYP1" i="8"/>
  <c r="LYQ1" i="8"/>
  <c r="LYR1" i="8"/>
  <c r="LYS1" i="8"/>
  <c r="LYT1" i="8"/>
  <c r="LYU1" i="8"/>
  <c r="LYV1" i="8"/>
  <c r="LYW1" i="8"/>
  <c r="LYX1" i="8"/>
  <c r="LYY1" i="8"/>
  <c r="LYZ1" i="8"/>
  <c r="LZA1" i="8"/>
  <c r="LZB1" i="8"/>
  <c r="LZC1" i="8"/>
  <c r="LZD1" i="8"/>
  <c r="LZE1" i="8"/>
  <c r="LZF1" i="8"/>
  <c r="LZG1" i="8"/>
  <c r="LZH1" i="8"/>
  <c r="LZI1" i="8"/>
  <c r="LZJ1" i="8"/>
  <c r="LZK1" i="8"/>
  <c r="LZL1" i="8"/>
  <c r="LZM1" i="8"/>
  <c r="LZN1" i="8"/>
  <c r="LZO1" i="8"/>
  <c r="LZP1" i="8"/>
  <c r="LZQ1" i="8"/>
  <c r="LZR1" i="8"/>
  <c r="LZS1" i="8"/>
  <c r="LZT1" i="8"/>
  <c r="LZU1" i="8"/>
  <c r="LZV1" i="8"/>
  <c r="LZW1" i="8"/>
  <c r="LZX1" i="8"/>
  <c r="LZY1" i="8"/>
  <c r="LZZ1" i="8"/>
  <c r="MAA1" i="8"/>
  <c r="MAB1" i="8"/>
  <c r="MAC1" i="8"/>
  <c r="MAD1" i="8"/>
  <c r="MAE1" i="8"/>
  <c r="MAF1" i="8"/>
  <c r="MAG1" i="8"/>
  <c r="MAH1" i="8"/>
  <c r="MAI1" i="8"/>
  <c r="MAJ1" i="8"/>
  <c r="MAK1" i="8"/>
  <c r="MAL1" i="8"/>
  <c r="MAM1" i="8"/>
  <c r="MAN1" i="8"/>
  <c r="MAO1" i="8"/>
  <c r="MAP1" i="8"/>
  <c r="MAQ1" i="8"/>
  <c r="MAR1" i="8"/>
  <c r="MAS1" i="8"/>
  <c r="MAT1" i="8"/>
  <c r="MAU1" i="8"/>
  <c r="MAV1" i="8"/>
  <c r="MAW1" i="8"/>
  <c r="MAX1" i="8"/>
  <c r="MAY1" i="8"/>
  <c r="MAZ1" i="8"/>
  <c r="MBA1" i="8"/>
  <c r="MBB1" i="8"/>
  <c r="MBC1" i="8"/>
  <c r="MBD1" i="8"/>
  <c r="MBE1" i="8"/>
  <c r="MBF1" i="8"/>
  <c r="MBG1" i="8"/>
  <c r="MBH1" i="8"/>
  <c r="MBI1" i="8"/>
  <c r="MBJ1" i="8"/>
  <c r="MBK1" i="8"/>
  <c r="MBL1" i="8"/>
  <c r="MBM1" i="8"/>
  <c r="MBN1" i="8"/>
  <c r="MBO1" i="8"/>
  <c r="MBP1" i="8"/>
  <c r="MBQ1" i="8"/>
  <c r="MBR1" i="8"/>
  <c r="MBS1" i="8"/>
  <c r="MBT1" i="8"/>
  <c r="MBU1" i="8"/>
  <c r="MBV1" i="8"/>
  <c r="MBW1" i="8"/>
  <c r="MBX1" i="8"/>
  <c r="MBY1" i="8"/>
  <c r="MBZ1" i="8"/>
  <c r="MCA1" i="8"/>
  <c r="MCB1" i="8"/>
  <c r="MCC1" i="8"/>
  <c r="MCD1" i="8"/>
  <c r="MCE1" i="8"/>
  <c r="MCF1" i="8"/>
  <c r="MCG1" i="8"/>
  <c r="MCH1" i="8"/>
  <c r="MCI1" i="8"/>
  <c r="MCJ1" i="8"/>
  <c r="MCK1" i="8"/>
  <c r="MCL1" i="8"/>
  <c r="MCM1" i="8"/>
  <c r="MCN1" i="8"/>
  <c r="MCO1" i="8"/>
  <c r="MCP1" i="8"/>
  <c r="MCQ1" i="8"/>
  <c r="MCR1" i="8"/>
  <c r="MCS1" i="8"/>
  <c r="MCT1" i="8"/>
  <c r="MCU1" i="8"/>
  <c r="MCV1" i="8"/>
  <c r="MCW1" i="8"/>
  <c r="MCX1" i="8"/>
  <c r="MCY1" i="8"/>
  <c r="MCZ1" i="8"/>
  <c r="MDA1" i="8"/>
  <c r="MDB1" i="8"/>
  <c r="MDC1" i="8"/>
  <c r="MDD1" i="8"/>
  <c r="MDE1" i="8"/>
  <c r="MDF1" i="8"/>
  <c r="MDG1" i="8"/>
  <c r="MDH1" i="8"/>
  <c r="MDI1" i="8"/>
  <c r="MDJ1" i="8"/>
  <c r="MDK1" i="8"/>
  <c r="MDL1" i="8"/>
  <c r="MDM1" i="8"/>
  <c r="MDN1" i="8"/>
  <c r="MDO1" i="8"/>
  <c r="MDP1" i="8"/>
  <c r="MDQ1" i="8"/>
  <c r="MDR1" i="8"/>
  <c r="MDS1" i="8"/>
  <c r="MDT1" i="8"/>
  <c r="MDU1" i="8"/>
  <c r="MDV1" i="8"/>
  <c r="MDW1" i="8"/>
  <c r="MDX1" i="8"/>
  <c r="MDY1" i="8"/>
  <c r="MDZ1" i="8"/>
  <c r="MEA1" i="8"/>
  <c r="MEB1" i="8"/>
  <c r="MEC1" i="8"/>
  <c r="MED1" i="8"/>
  <c r="MEE1" i="8"/>
  <c r="MEF1" i="8"/>
  <c r="MEG1" i="8"/>
  <c r="MEH1" i="8"/>
  <c r="MEI1" i="8"/>
  <c r="MEJ1" i="8"/>
  <c r="MEK1" i="8"/>
  <c r="MEL1" i="8"/>
  <c r="MEM1" i="8"/>
  <c r="MEN1" i="8"/>
  <c r="MEO1" i="8"/>
  <c r="MEP1" i="8"/>
  <c r="MEQ1" i="8"/>
  <c r="MER1" i="8"/>
  <c r="MES1" i="8"/>
  <c r="MET1" i="8"/>
  <c r="MEU1" i="8"/>
  <c r="MEV1" i="8"/>
  <c r="MEW1" i="8"/>
  <c r="MEX1" i="8"/>
  <c r="MEY1" i="8"/>
  <c r="MEZ1" i="8"/>
  <c r="MFA1" i="8"/>
  <c r="MFB1" i="8"/>
  <c r="MFC1" i="8"/>
  <c r="MFD1" i="8"/>
  <c r="MFE1" i="8"/>
  <c r="MFF1" i="8"/>
  <c r="MFG1" i="8"/>
  <c r="MFH1" i="8"/>
  <c r="MFI1" i="8"/>
  <c r="MFJ1" i="8"/>
  <c r="MFK1" i="8"/>
  <c r="MFL1" i="8"/>
  <c r="MFM1" i="8"/>
  <c r="MFN1" i="8"/>
  <c r="MFO1" i="8"/>
  <c r="MFP1" i="8"/>
  <c r="MFQ1" i="8"/>
  <c r="MFR1" i="8"/>
  <c r="MFS1" i="8"/>
  <c r="MFT1" i="8"/>
  <c r="MFU1" i="8"/>
  <c r="MFV1" i="8"/>
  <c r="MFW1" i="8"/>
  <c r="MFX1" i="8"/>
  <c r="MFY1" i="8"/>
  <c r="MFZ1" i="8"/>
  <c r="MGA1" i="8"/>
  <c r="MGB1" i="8"/>
  <c r="MGC1" i="8"/>
  <c r="MGD1" i="8"/>
  <c r="MGE1" i="8"/>
  <c r="MGF1" i="8"/>
  <c r="MGG1" i="8"/>
  <c r="MGH1" i="8"/>
  <c r="MGI1" i="8"/>
  <c r="MGJ1" i="8"/>
  <c r="MGK1" i="8"/>
  <c r="MGL1" i="8"/>
  <c r="MGM1" i="8"/>
  <c r="MGN1" i="8"/>
  <c r="MGO1" i="8"/>
  <c r="MGP1" i="8"/>
  <c r="MGQ1" i="8"/>
  <c r="MGR1" i="8"/>
  <c r="MGS1" i="8"/>
  <c r="MGT1" i="8"/>
  <c r="MGU1" i="8"/>
  <c r="MGV1" i="8"/>
  <c r="MGW1" i="8"/>
  <c r="MGX1" i="8"/>
  <c r="MGY1" i="8"/>
  <c r="MGZ1" i="8"/>
  <c r="MHA1" i="8"/>
  <c r="MHB1" i="8"/>
  <c r="MHC1" i="8"/>
  <c r="MHD1" i="8"/>
  <c r="MHE1" i="8"/>
  <c r="MHF1" i="8"/>
  <c r="MHG1" i="8"/>
  <c r="MHH1" i="8"/>
  <c r="MHI1" i="8"/>
  <c r="MHJ1" i="8"/>
  <c r="MHK1" i="8"/>
  <c r="MHL1" i="8"/>
  <c r="MHM1" i="8"/>
  <c r="MHN1" i="8"/>
  <c r="MHO1" i="8"/>
  <c r="MHP1" i="8"/>
  <c r="MHQ1" i="8"/>
  <c r="MHR1" i="8"/>
  <c r="MHS1" i="8"/>
  <c r="MHT1" i="8"/>
  <c r="MHU1" i="8"/>
  <c r="MHV1" i="8"/>
  <c r="MHW1" i="8"/>
  <c r="MHX1" i="8"/>
  <c r="MHY1" i="8"/>
  <c r="MHZ1" i="8"/>
  <c r="MIA1" i="8"/>
  <c r="MIB1" i="8"/>
  <c r="MIC1" i="8"/>
  <c r="MID1" i="8"/>
  <c r="MIE1" i="8"/>
  <c r="MIF1" i="8"/>
  <c r="MIG1" i="8"/>
  <c r="MIH1" i="8"/>
  <c r="MII1" i="8"/>
  <c r="MIJ1" i="8"/>
  <c r="MIK1" i="8"/>
  <c r="MIL1" i="8"/>
  <c r="MIM1" i="8"/>
  <c r="MIN1" i="8"/>
  <c r="MIO1" i="8"/>
  <c r="MIP1" i="8"/>
  <c r="MIQ1" i="8"/>
  <c r="MIR1" i="8"/>
  <c r="MIS1" i="8"/>
  <c r="MIT1" i="8"/>
  <c r="MIU1" i="8"/>
  <c r="MIV1" i="8"/>
  <c r="MIW1" i="8"/>
  <c r="MIX1" i="8"/>
  <c r="MIY1" i="8"/>
  <c r="MIZ1" i="8"/>
  <c r="MJA1" i="8"/>
  <c r="MJB1" i="8"/>
  <c r="MJC1" i="8"/>
  <c r="MJD1" i="8"/>
  <c r="MJE1" i="8"/>
  <c r="MJF1" i="8"/>
  <c r="MJG1" i="8"/>
  <c r="MJH1" i="8"/>
  <c r="MJI1" i="8"/>
  <c r="MJJ1" i="8"/>
  <c r="MJK1" i="8"/>
  <c r="MJL1" i="8"/>
  <c r="MJM1" i="8"/>
  <c r="MJN1" i="8"/>
  <c r="MJO1" i="8"/>
  <c r="MJP1" i="8"/>
  <c r="MJQ1" i="8"/>
  <c r="MJR1" i="8"/>
  <c r="MJS1" i="8"/>
  <c r="MJT1" i="8"/>
  <c r="MJU1" i="8"/>
  <c r="MJV1" i="8"/>
  <c r="MJW1" i="8"/>
  <c r="MJX1" i="8"/>
  <c r="MJY1" i="8"/>
  <c r="MJZ1" i="8"/>
  <c r="MKA1" i="8"/>
  <c r="MKB1" i="8"/>
  <c r="MKC1" i="8"/>
  <c r="MKD1" i="8"/>
  <c r="MKE1" i="8"/>
  <c r="MKF1" i="8"/>
  <c r="MKG1" i="8"/>
  <c r="MKH1" i="8"/>
  <c r="MKI1" i="8"/>
  <c r="MKJ1" i="8"/>
  <c r="MKK1" i="8"/>
  <c r="MKL1" i="8"/>
  <c r="MKM1" i="8"/>
  <c r="MKN1" i="8"/>
  <c r="MKO1" i="8"/>
  <c r="MKP1" i="8"/>
  <c r="MKQ1" i="8"/>
  <c r="MKR1" i="8"/>
  <c r="MKS1" i="8"/>
  <c r="MKT1" i="8"/>
  <c r="MKU1" i="8"/>
  <c r="MKV1" i="8"/>
  <c r="MKW1" i="8"/>
  <c r="MKX1" i="8"/>
  <c r="MKY1" i="8"/>
  <c r="MKZ1" i="8"/>
  <c r="MLA1" i="8"/>
  <c r="MLB1" i="8"/>
  <c r="MLC1" i="8"/>
  <c r="MLD1" i="8"/>
  <c r="MLE1" i="8"/>
  <c r="MLF1" i="8"/>
  <c r="MLG1" i="8"/>
  <c r="MLH1" i="8"/>
  <c r="MLI1" i="8"/>
  <c r="MLJ1" i="8"/>
  <c r="MLK1" i="8"/>
  <c r="MLL1" i="8"/>
  <c r="MLM1" i="8"/>
  <c r="MLN1" i="8"/>
  <c r="MLO1" i="8"/>
  <c r="MLP1" i="8"/>
  <c r="MLQ1" i="8"/>
  <c r="MLR1" i="8"/>
  <c r="MLS1" i="8"/>
  <c r="MLT1" i="8"/>
  <c r="MLU1" i="8"/>
  <c r="MLV1" i="8"/>
  <c r="MLW1" i="8"/>
  <c r="MLX1" i="8"/>
  <c r="MLY1" i="8"/>
  <c r="MLZ1" i="8"/>
  <c r="MMA1" i="8"/>
  <c r="MMB1" i="8"/>
  <c r="MMC1" i="8"/>
  <c r="MMD1" i="8"/>
  <c r="MME1" i="8"/>
  <c r="MMF1" i="8"/>
  <c r="MMG1" i="8"/>
  <c r="MMH1" i="8"/>
  <c r="MMI1" i="8"/>
  <c r="MMJ1" i="8"/>
  <c r="MMK1" i="8"/>
  <c r="MML1" i="8"/>
  <c r="MMM1" i="8"/>
  <c r="MMN1" i="8"/>
  <c r="MMO1" i="8"/>
  <c r="MMP1" i="8"/>
  <c r="MMQ1" i="8"/>
  <c r="MMR1" i="8"/>
  <c r="MMS1" i="8"/>
  <c r="MMT1" i="8"/>
  <c r="MMU1" i="8"/>
  <c r="MMV1" i="8"/>
  <c r="MMW1" i="8"/>
  <c r="MMX1" i="8"/>
  <c r="MMY1" i="8"/>
  <c r="MMZ1" i="8"/>
  <c r="MNA1" i="8"/>
  <c r="MNB1" i="8"/>
  <c r="MNC1" i="8"/>
  <c r="MND1" i="8"/>
  <c r="MNE1" i="8"/>
  <c r="MNF1" i="8"/>
  <c r="MNG1" i="8"/>
  <c r="MNH1" i="8"/>
  <c r="MNI1" i="8"/>
  <c r="MNJ1" i="8"/>
  <c r="MNK1" i="8"/>
  <c r="MNL1" i="8"/>
  <c r="MNM1" i="8"/>
  <c r="MNN1" i="8"/>
  <c r="MNO1" i="8"/>
  <c r="MNP1" i="8"/>
  <c r="MNQ1" i="8"/>
  <c r="MNR1" i="8"/>
  <c r="MNS1" i="8"/>
  <c r="MNT1" i="8"/>
  <c r="MNU1" i="8"/>
  <c r="MNV1" i="8"/>
  <c r="MNW1" i="8"/>
  <c r="MNX1" i="8"/>
  <c r="MNY1" i="8"/>
  <c r="MNZ1" i="8"/>
  <c r="MOA1" i="8"/>
  <c r="MOB1" i="8"/>
  <c r="MOC1" i="8"/>
  <c r="MOD1" i="8"/>
  <c r="MOE1" i="8"/>
  <c r="MOF1" i="8"/>
  <c r="MOG1" i="8"/>
  <c r="MOH1" i="8"/>
  <c r="MOI1" i="8"/>
  <c r="MOJ1" i="8"/>
  <c r="MOK1" i="8"/>
  <c r="MOL1" i="8"/>
  <c r="MOM1" i="8"/>
  <c r="MON1" i="8"/>
  <c r="MOO1" i="8"/>
  <c r="MOP1" i="8"/>
  <c r="MOQ1" i="8"/>
  <c r="MOR1" i="8"/>
  <c r="MOS1" i="8"/>
  <c r="MOT1" i="8"/>
  <c r="MOU1" i="8"/>
  <c r="MOV1" i="8"/>
  <c r="MOW1" i="8"/>
  <c r="MOX1" i="8"/>
  <c r="MOY1" i="8"/>
  <c r="MOZ1" i="8"/>
  <c r="MPA1" i="8"/>
  <c r="MPB1" i="8"/>
  <c r="MPC1" i="8"/>
  <c r="MPD1" i="8"/>
  <c r="MPE1" i="8"/>
  <c r="MPF1" i="8"/>
  <c r="MPG1" i="8"/>
  <c r="MPH1" i="8"/>
  <c r="MPI1" i="8"/>
  <c r="MPJ1" i="8"/>
  <c r="MPK1" i="8"/>
  <c r="MPL1" i="8"/>
  <c r="MPM1" i="8"/>
  <c r="MPN1" i="8"/>
  <c r="MPO1" i="8"/>
  <c r="MPP1" i="8"/>
  <c r="MPQ1" i="8"/>
  <c r="MPR1" i="8"/>
  <c r="MPS1" i="8"/>
  <c r="MPT1" i="8"/>
  <c r="MPU1" i="8"/>
  <c r="MPV1" i="8"/>
  <c r="MPW1" i="8"/>
  <c r="MPX1" i="8"/>
  <c r="MPY1" i="8"/>
  <c r="MPZ1" i="8"/>
  <c r="MQA1" i="8"/>
  <c r="MQB1" i="8"/>
  <c r="MQC1" i="8"/>
  <c r="MQD1" i="8"/>
  <c r="MQE1" i="8"/>
  <c r="MQF1" i="8"/>
  <c r="MQG1" i="8"/>
  <c r="MQH1" i="8"/>
  <c r="MQI1" i="8"/>
  <c r="MQJ1" i="8"/>
  <c r="MQK1" i="8"/>
  <c r="MQL1" i="8"/>
  <c r="MQM1" i="8"/>
  <c r="MQN1" i="8"/>
  <c r="MQO1" i="8"/>
  <c r="MQP1" i="8"/>
  <c r="MQQ1" i="8"/>
  <c r="MQR1" i="8"/>
  <c r="MQS1" i="8"/>
  <c r="MQT1" i="8"/>
  <c r="MQU1" i="8"/>
  <c r="MQV1" i="8"/>
  <c r="MQW1" i="8"/>
  <c r="MQX1" i="8"/>
  <c r="MQY1" i="8"/>
  <c r="MQZ1" i="8"/>
  <c r="MRA1" i="8"/>
  <c r="MRB1" i="8"/>
  <c r="MRC1" i="8"/>
  <c r="MRD1" i="8"/>
  <c r="MRE1" i="8"/>
  <c r="MRF1" i="8"/>
  <c r="MRG1" i="8"/>
  <c r="MRH1" i="8"/>
  <c r="MRI1" i="8"/>
  <c r="MRJ1" i="8"/>
  <c r="MRK1" i="8"/>
  <c r="MRL1" i="8"/>
  <c r="MRM1" i="8"/>
  <c r="MRN1" i="8"/>
  <c r="MRO1" i="8"/>
  <c r="MRP1" i="8"/>
  <c r="MRQ1" i="8"/>
  <c r="MRR1" i="8"/>
  <c r="MRS1" i="8"/>
  <c r="MRT1" i="8"/>
  <c r="MRU1" i="8"/>
  <c r="MRV1" i="8"/>
  <c r="MRW1" i="8"/>
  <c r="MRX1" i="8"/>
  <c r="MRY1" i="8"/>
  <c r="MRZ1" i="8"/>
  <c r="MSA1" i="8"/>
  <c r="MSB1" i="8"/>
  <c r="MSC1" i="8"/>
  <c r="MSD1" i="8"/>
  <c r="MSE1" i="8"/>
  <c r="MSF1" i="8"/>
  <c r="MSG1" i="8"/>
  <c r="MSH1" i="8"/>
  <c r="MSI1" i="8"/>
  <c r="MSJ1" i="8"/>
  <c r="MSK1" i="8"/>
  <c r="MSL1" i="8"/>
  <c r="MSM1" i="8"/>
  <c r="MSN1" i="8"/>
  <c r="MSO1" i="8"/>
  <c r="MSP1" i="8"/>
  <c r="MSQ1" i="8"/>
  <c r="MSR1" i="8"/>
  <c r="MSS1" i="8"/>
  <c r="MST1" i="8"/>
  <c r="MSU1" i="8"/>
  <c r="MSV1" i="8"/>
  <c r="MSW1" i="8"/>
  <c r="MSX1" i="8"/>
  <c r="MSY1" i="8"/>
  <c r="MSZ1" i="8"/>
  <c r="MTA1" i="8"/>
  <c r="MTB1" i="8"/>
  <c r="MTC1" i="8"/>
  <c r="MTD1" i="8"/>
  <c r="MTE1" i="8"/>
  <c r="MTF1" i="8"/>
  <c r="MTG1" i="8"/>
  <c r="MTH1" i="8"/>
  <c r="MTI1" i="8"/>
  <c r="MTJ1" i="8"/>
  <c r="MTK1" i="8"/>
  <c r="MTL1" i="8"/>
  <c r="MTM1" i="8"/>
  <c r="MTN1" i="8"/>
  <c r="MTO1" i="8"/>
  <c r="MTP1" i="8"/>
  <c r="MTQ1" i="8"/>
  <c r="MTR1" i="8"/>
  <c r="MTS1" i="8"/>
  <c r="MTT1" i="8"/>
  <c r="MTU1" i="8"/>
  <c r="MTV1" i="8"/>
  <c r="MTW1" i="8"/>
  <c r="MTX1" i="8"/>
  <c r="MTY1" i="8"/>
  <c r="MTZ1" i="8"/>
  <c r="MUA1" i="8"/>
  <c r="MUB1" i="8"/>
  <c r="MUC1" i="8"/>
  <c r="MUD1" i="8"/>
  <c r="MUE1" i="8"/>
  <c r="MUF1" i="8"/>
  <c r="MUG1" i="8"/>
  <c r="MUH1" i="8"/>
  <c r="MUI1" i="8"/>
  <c r="MUJ1" i="8"/>
  <c r="MUK1" i="8"/>
  <c r="MUL1" i="8"/>
  <c r="MUM1" i="8"/>
  <c r="MUN1" i="8"/>
  <c r="MUO1" i="8"/>
  <c r="MUP1" i="8"/>
  <c r="MUQ1" i="8"/>
  <c r="MUR1" i="8"/>
  <c r="MUS1" i="8"/>
  <c r="MUT1" i="8"/>
  <c r="MUU1" i="8"/>
  <c r="MUV1" i="8"/>
  <c r="MUW1" i="8"/>
  <c r="MUX1" i="8"/>
  <c r="MUY1" i="8"/>
  <c r="MUZ1" i="8"/>
  <c r="MVA1" i="8"/>
  <c r="MVB1" i="8"/>
  <c r="MVC1" i="8"/>
  <c r="MVD1" i="8"/>
  <c r="MVE1" i="8"/>
  <c r="MVF1" i="8"/>
  <c r="MVG1" i="8"/>
  <c r="MVH1" i="8"/>
  <c r="MVI1" i="8"/>
  <c r="MVJ1" i="8"/>
  <c r="MVK1" i="8"/>
  <c r="MVL1" i="8"/>
  <c r="MVM1" i="8"/>
  <c r="MVN1" i="8"/>
  <c r="MVO1" i="8"/>
  <c r="MVP1" i="8"/>
  <c r="MVQ1" i="8"/>
  <c r="MVR1" i="8"/>
  <c r="MVS1" i="8"/>
  <c r="MVT1" i="8"/>
  <c r="MVU1" i="8"/>
  <c r="MVV1" i="8"/>
  <c r="MVW1" i="8"/>
  <c r="MVX1" i="8"/>
  <c r="MVY1" i="8"/>
  <c r="MVZ1" i="8"/>
  <c r="MWA1" i="8"/>
  <c r="MWB1" i="8"/>
  <c r="MWC1" i="8"/>
  <c r="MWD1" i="8"/>
  <c r="MWE1" i="8"/>
  <c r="MWF1" i="8"/>
  <c r="MWG1" i="8"/>
  <c r="MWH1" i="8"/>
  <c r="MWI1" i="8"/>
  <c r="MWJ1" i="8"/>
  <c r="MWK1" i="8"/>
  <c r="MWL1" i="8"/>
  <c r="MWM1" i="8"/>
  <c r="MWN1" i="8"/>
  <c r="MWO1" i="8"/>
  <c r="MWP1" i="8"/>
  <c r="MWQ1" i="8"/>
  <c r="MWR1" i="8"/>
  <c r="MWS1" i="8"/>
  <c r="MWT1" i="8"/>
  <c r="MWU1" i="8"/>
  <c r="MWV1" i="8"/>
  <c r="MWW1" i="8"/>
  <c r="MWX1" i="8"/>
  <c r="MWY1" i="8"/>
  <c r="MWZ1" i="8"/>
  <c r="MXA1" i="8"/>
  <c r="MXB1" i="8"/>
  <c r="MXC1" i="8"/>
  <c r="MXD1" i="8"/>
  <c r="MXE1" i="8"/>
  <c r="MXF1" i="8"/>
  <c r="MXG1" i="8"/>
  <c r="MXH1" i="8"/>
  <c r="MXI1" i="8"/>
  <c r="MXJ1" i="8"/>
  <c r="MXK1" i="8"/>
  <c r="MXL1" i="8"/>
  <c r="MXM1" i="8"/>
  <c r="MXN1" i="8"/>
  <c r="MXO1" i="8"/>
  <c r="MXP1" i="8"/>
  <c r="MXQ1" i="8"/>
  <c r="MXR1" i="8"/>
  <c r="MXS1" i="8"/>
  <c r="MXT1" i="8"/>
  <c r="MXU1" i="8"/>
  <c r="MXV1" i="8"/>
  <c r="MXW1" i="8"/>
  <c r="MXX1" i="8"/>
  <c r="MXY1" i="8"/>
  <c r="MXZ1" i="8"/>
  <c r="MYA1" i="8"/>
  <c r="MYB1" i="8"/>
  <c r="MYC1" i="8"/>
  <c r="MYD1" i="8"/>
  <c r="MYE1" i="8"/>
  <c r="MYF1" i="8"/>
  <c r="MYG1" i="8"/>
  <c r="MYH1" i="8"/>
  <c r="MYI1" i="8"/>
  <c r="MYJ1" i="8"/>
  <c r="MYK1" i="8"/>
  <c r="MYL1" i="8"/>
  <c r="MYM1" i="8"/>
  <c r="MYN1" i="8"/>
  <c r="MYO1" i="8"/>
  <c r="MYP1" i="8"/>
  <c r="MYQ1" i="8"/>
  <c r="MYR1" i="8"/>
  <c r="MYS1" i="8"/>
  <c r="MYT1" i="8"/>
  <c r="MYU1" i="8"/>
  <c r="MYV1" i="8"/>
  <c r="MYW1" i="8"/>
  <c r="MYX1" i="8"/>
  <c r="MYY1" i="8"/>
  <c r="MYZ1" i="8"/>
  <c r="MZA1" i="8"/>
  <c r="MZB1" i="8"/>
  <c r="MZC1" i="8"/>
  <c r="MZD1" i="8"/>
  <c r="MZE1" i="8"/>
  <c r="MZF1" i="8"/>
  <c r="MZG1" i="8"/>
  <c r="MZH1" i="8"/>
  <c r="MZI1" i="8"/>
  <c r="MZJ1" i="8"/>
  <c r="MZK1" i="8"/>
  <c r="MZL1" i="8"/>
  <c r="MZM1" i="8"/>
  <c r="MZN1" i="8"/>
  <c r="MZO1" i="8"/>
  <c r="MZP1" i="8"/>
  <c r="MZQ1" i="8"/>
  <c r="MZR1" i="8"/>
  <c r="MZS1" i="8"/>
  <c r="MZT1" i="8"/>
  <c r="MZU1" i="8"/>
  <c r="MZV1" i="8"/>
  <c r="MZW1" i="8"/>
  <c r="MZX1" i="8"/>
  <c r="MZY1" i="8"/>
  <c r="MZZ1" i="8"/>
  <c r="NAA1" i="8"/>
  <c r="NAB1" i="8"/>
  <c r="NAC1" i="8"/>
  <c r="NAD1" i="8"/>
  <c r="NAE1" i="8"/>
  <c r="NAF1" i="8"/>
  <c r="NAG1" i="8"/>
  <c r="NAH1" i="8"/>
  <c r="NAI1" i="8"/>
  <c r="NAJ1" i="8"/>
  <c r="NAK1" i="8"/>
  <c r="NAL1" i="8"/>
  <c r="NAM1" i="8"/>
  <c r="NAN1" i="8"/>
  <c r="NAO1" i="8"/>
  <c r="NAP1" i="8"/>
  <c r="NAQ1" i="8"/>
  <c r="NAR1" i="8"/>
  <c r="NAS1" i="8"/>
  <c r="NAT1" i="8"/>
  <c r="NAU1" i="8"/>
  <c r="NAV1" i="8"/>
  <c r="NAW1" i="8"/>
  <c r="NAX1" i="8"/>
  <c r="NAY1" i="8"/>
  <c r="NAZ1" i="8"/>
  <c r="NBA1" i="8"/>
  <c r="NBB1" i="8"/>
  <c r="NBC1" i="8"/>
  <c r="NBD1" i="8"/>
  <c r="NBE1" i="8"/>
  <c r="NBF1" i="8"/>
  <c r="NBG1" i="8"/>
  <c r="NBH1" i="8"/>
  <c r="NBI1" i="8"/>
  <c r="NBJ1" i="8"/>
  <c r="NBK1" i="8"/>
  <c r="NBL1" i="8"/>
  <c r="NBM1" i="8"/>
  <c r="NBN1" i="8"/>
  <c r="NBO1" i="8"/>
  <c r="NBP1" i="8"/>
  <c r="NBQ1" i="8"/>
  <c r="NBR1" i="8"/>
  <c r="NBS1" i="8"/>
  <c r="NBT1" i="8"/>
  <c r="NBU1" i="8"/>
  <c r="NBV1" i="8"/>
  <c r="NBW1" i="8"/>
  <c r="NBX1" i="8"/>
  <c r="NBY1" i="8"/>
  <c r="NBZ1" i="8"/>
  <c r="NCA1" i="8"/>
  <c r="NCB1" i="8"/>
  <c r="NCC1" i="8"/>
  <c r="NCD1" i="8"/>
  <c r="NCE1" i="8"/>
  <c r="NCF1" i="8"/>
  <c r="NCG1" i="8"/>
  <c r="NCH1" i="8"/>
  <c r="NCI1" i="8"/>
  <c r="NCJ1" i="8"/>
  <c r="NCK1" i="8"/>
  <c r="NCL1" i="8"/>
  <c r="NCM1" i="8"/>
  <c r="NCN1" i="8"/>
  <c r="NCO1" i="8"/>
  <c r="NCP1" i="8"/>
  <c r="NCQ1" i="8"/>
  <c r="NCR1" i="8"/>
  <c r="NCS1" i="8"/>
  <c r="NCT1" i="8"/>
  <c r="NCU1" i="8"/>
  <c r="NCV1" i="8"/>
  <c r="NCW1" i="8"/>
  <c r="NCX1" i="8"/>
  <c r="NCY1" i="8"/>
  <c r="NCZ1" i="8"/>
  <c r="NDA1" i="8"/>
  <c r="NDB1" i="8"/>
  <c r="NDC1" i="8"/>
  <c r="NDD1" i="8"/>
  <c r="NDE1" i="8"/>
  <c r="NDF1" i="8"/>
  <c r="NDG1" i="8"/>
  <c r="NDH1" i="8"/>
  <c r="NDI1" i="8"/>
  <c r="NDJ1" i="8"/>
  <c r="NDK1" i="8"/>
  <c r="NDL1" i="8"/>
  <c r="NDM1" i="8"/>
  <c r="NDN1" i="8"/>
  <c r="NDO1" i="8"/>
  <c r="NDP1" i="8"/>
  <c r="NDQ1" i="8"/>
  <c r="NDR1" i="8"/>
  <c r="NDS1" i="8"/>
  <c r="NDT1" i="8"/>
  <c r="NDU1" i="8"/>
  <c r="NDV1" i="8"/>
  <c r="NDW1" i="8"/>
  <c r="NDX1" i="8"/>
  <c r="NDY1" i="8"/>
  <c r="NDZ1" i="8"/>
  <c r="NEA1" i="8"/>
  <c r="NEB1" i="8"/>
  <c r="NEC1" i="8"/>
  <c r="NED1" i="8"/>
  <c r="NEE1" i="8"/>
  <c r="NEF1" i="8"/>
  <c r="NEG1" i="8"/>
  <c r="NEH1" i="8"/>
  <c r="NEI1" i="8"/>
  <c r="NEJ1" i="8"/>
  <c r="NEK1" i="8"/>
  <c r="NEL1" i="8"/>
  <c r="NEM1" i="8"/>
  <c r="NEN1" i="8"/>
  <c r="NEO1" i="8"/>
  <c r="NEP1" i="8"/>
  <c r="NEQ1" i="8"/>
  <c r="NER1" i="8"/>
  <c r="NES1" i="8"/>
  <c r="NET1" i="8"/>
  <c r="NEU1" i="8"/>
  <c r="NEV1" i="8"/>
  <c r="NEW1" i="8"/>
  <c r="NEX1" i="8"/>
  <c r="NEY1" i="8"/>
  <c r="NEZ1" i="8"/>
  <c r="NFA1" i="8"/>
  <c r="NFB1" i="8"/>
  <c r="NFC1" i="8"/>
  <c r="NFD1" i="8"/>
  <c r="NFE1" i="8"/>
  <c r="NFF1" i="8"/>
  <c r="NFG1" i="8"/>
  <c r="NFH1" i="8"/>
  <c r="NFI1" i="8"/>
  <c r="NFJ1" i="8"/>
  <c r="NFK1" i="8"/>
  <c r="NFL1" i="8"/>
  <c r="NFM1" i="8"/>
  <c r="NFN1" i="8"/>
  <c r="NFO1" i="8"/>
  <c r="NFP1" i="8"/>
  <c r="NFQ1" i="8"/>
  <c r="NFR1" i="8"/>
  <c r="NFS1" i="8"/>
  <c r="NFT1" i="8"/>
  <c r="NFU1" i="8"/>
  <c r="NFV1" i="8"/>
  <c r="NFW1" i="8"/>
  <c r="NFX1" i="8"/>
  <c r="NFY1" i="8"/>
  <c r="NFZ1" i="8"/>
  <c r="NGA1" i="8"/>
  <c r="NGB1" i="8"/>
  <c r="NGC1" i="8"/>
  <c r="NGD1" i="8"/>
  <c r="NGE1" i="8"/>
  <c r="NGF1" i="8"/>
  <c r="NGG1" i="8"/>
  <c r="NGH1" i="8"/>
  <c r="NGI1" i="8"/>
  <c r="NGJ1" i="8"/>
  <c r="NGK1" i="8"/>
  <c r="NGL1" i="8"/>
  <c r="NGM1" i="8"/>
  <c r="NGN1" i="8"/>
  <c r="NGO1" i="8"/>
  <c r="NGP1" i="8"/>
  <c r="NGQ1" i="8"/>
  <c r="NGR1" i="8"/>
  <c r="NGS1" i="8"/>
  <c r="NGT1" i="8"/>
  <c r="NGU1" i="8"/>
  <c r="NGV1" i="8"/>
  <c r="NGW1" i="8"/>
  <c r="NGX1" i="8"/>
  <c r="NGY1" i="8"/>
  <c r="NGZ1" i="8"/>
  <c r="NHA1" i="8"/>
  <c r="NHB1" i="8"/>
  <c r="NHC1" i="8"/>
  <c r="NHD1" i="8"/>
  <c r="NHE1" i="8"/>
  <c r="NHF1" i="8"/>
  <c r="NHG1" i="8"/>
  <c r="NHH1" i="8"/>
  <c r="NHI1" i="8"/>
  <c r="NHJ1" i="8"/>
  <c r="NHK1" i="8"/>
  <c r="NHL1" i="8"/>
  <c r="NHM1" i="8"/>
  <c r="NHN1" i="8"/>
  <c r="NHO1" i="8"/>
  <c r="NHP1" i="8"/>
  <c r="NHQ1" i="8"/>
  <c r="NHR1" i="8"/>
  <c r="NHS1" i="8"/>
  <c r="NHT1" i="8"/>
  <c r="NHU1" i="8"/>
  <c r="NHV1" i="8"/>
  <c r="NHW1" i="8"/>
  <c r="NHX1" i="8"/>
  <c r="NHY1" i="8"/>
  <c r="NHZ1" i="8"/>
  <c r="NIA1" i="8"/>
  <c r="NIB1" i="8"/>
  <c r="NIC1" i="8"/>
  <c r="NID1" i="8"/>
  <c r="NIE1" i="8"/>
  <c r="NIF1" i="8"/>
  <c r="NIG1" i="8"/>
  <c r="NIH1" i="8"/>
  <c r="NII1" i="8"/>
  <c r="NIJ1" i="8"/>
  <c r="NIK1" i="8"/>
  <c r="NIL1" i="8"/>
  <c r="NIM1" i="8"/>
  <c r="NIN1" i="8"/>
  <c r="NIO1" i="8"/>
  <c r="NIP1" i="8"/>
  <c r="NIQ1" i="8"/>
  <c r="NIR1" i="8"/>
  <c r="NIS1" i="8"/>
  <c r="NIT1" i="8"/>
  <c r="NIU1" i="8"/>
  <c r="NIV1" i="8"/>
  <c r="NIW1" i="8"/>
  <c r="NIX1" i="8"/>
  <c r="NIY1" i="8"/>
  <c r="NIZ1" i="8"/>
  <c r="NJA1" i="8"/>
  <c r="NJB1" i="8"/>
  <c r="NJC1" i="8"/>
  <c r="NJD1" i="8"/>
  <c r="NJE1" i="8"/>
  <c r="NJF1" i="8"/>
  <c r="NJG1" i="8"/>
  <c r="NJH1" i="8"/>
  <c r="NJI1" i="8"/>
  <c r="NJJ1" i="8"/>
  <c r="NJK1" i="8"/>
  <c r="NJL1" i="8"/>
  <c r="NJM1" i="8"/>
  <c r="NJN1" i="8"/>
  <c r="NJO1" i="8"/>
  <c r="NJP1" i="8"/>
  <c r="NJQ1" i="8"/>
  <c r="NJR1" i="8"/>
  <c r="NJS1" i="8"/>
  <c r="NJT1" i="8"/>
  <c r="NJU1" i="8"/>
  <c r="NJV1" i="8"/>
  <c r="NJW1" i="8"/>
  <c r="NJX1" i="8"/>
  <c r="NJY1" i="8"/>
  <c r="NJZ1" i="8"/>
  <c r="NKA1" i="8"/>
  <c r="NKB1" i="8"/>
  <c r="NKC1" i="8"/>
  <c r="NKD1" i="8"/>
  <c r="NKE1" i="8"/>
  <c r="NKF1" i="8"/>
  <c r="NKG1" i="8"/>
  <c r="NKH1" i="8"/>
  <c r="NKI1" i="8"/>
  <c r="NKJ1" i="8"/>
  <c r="NKK1" i="8"/>
  <c r="NKL1" i="8"/>
  <c r="NKM1" i="8"/>
  <c r="NKN1" i="8"/>
  <c r="NKO1" i="8"/>
  <c r="NKP1" i="8"/>
  <c r="NKQ1" i="8"/>
  <c r="NKR1" i="8"/>
  <c r="NKS1" i="8"/>
  <c r="NKT1" i="8"/>
  <c r="NKU1" i="8"/>
  <c r="NKV1" i="8"/>
  <c r="NKW1" i="8"/>
  <c r="NKX1" i="8"/>
  <c r="NKY1" i="8"/>
  <c r="NKZ1" i="8"/>
  <c r="NLA1" i="8"/>
  <c r="NLB1" i="8"/>
  <c r="NLC1" i="8"/>
  <c r="NLD1" i="8"/>
  <c r="NLE1" i="8"/>
  <c r="NLF1" i="8"/>
  <c r="NLG1" i="8"/>
  <c r="NLH1" i="8"/>
  <c r="NLI1" i="8"/>
  <c r="NLJ1" i="8"/>
  <c r="NLK1" i="8"/>
  <c r="NLL1" i="8"/>
  <c r="NLM1" i="8"/>
  <c r="NLN1" i="8"/>
  <c r="NLO1" i="8"/>
  <c r="NLP1" i="8"/>
  <c r="NLQ1" i="8"/>
  <c r="NLR1" i="8"/>
  <c r="NLS1" i="8"/>
  <c r="NLT1" i="8"/>
  <c r="NLU1" i="8"/>
  <c r="NLV1" i="8"/>
  <c r="NLW1" i="8"/>
  <c r="NLX1" i="8"/>
  <c r="NLY1" i="8"/>
  <c r="NLZ1" i="8"/>
  <c r="NMA1" i="8"/>
  <c r="NMB1" i="8"/>
  <c r="NMC1" i="8"/>
  <c r="NMD1" i="8"/>
  <c r="NME1" i="8"/>
  <c r="NMF1" i="8"/>
  <c r="NMG1" i="8"/>
  <c r="NMH1" i="8"/>
  <c r="NMI1" i="8"/>
  <c r="NMJ1" i="8"/>
  <c r="NMK1" i="8"/>
  <c r="NML1" i="8"/>
  <c r="NMM1" i="8"/>
  <c r="NMN1" i="8"/>
  <c r="NMO1" i="8"/>
  <c r="NMP1" i="8"/>
  <c r="NMQ1" i="8"/>
  <c r="NMR1" i="8"/>
  <c r="NMS1" i="8"/>
  <c r="NMT1" i="8"/>
  <c r="NMU1" i="8"/>
  <c r="NMV1" i="8"/>
  <c r="NMW1" i="8"/>
  <c r="NMX1" i="8"/>
  <c r="NMY1" i="8"/>
  <c r="NMZ1" i="8"/>
  <c r="NNA1" i="8"/>
  <c r="NNB1" i="8"/>
  <c r="NNC1" i="8"/>
  <c r="NND1" i="8"/>
  <c r="NNE1" i="8"/>
  <c r="NNF1" i="8"/>
  <c r="NNG1" i="8"/>
  <c r="NNH1" i="8"/>
  <c r="NNI1" i="8"/>
  <c r="NNJ1" i="8"/>
  <c r="NNK1" i="8"/>
  <c r="NNL1" i="8"/>
  <c r="NNM1" i="8"/>
  <c r="NNN1" i="8"/>
  <c r="NNO1" i="8"/>
  <c r="NNP1" i="8"/>
  <c r="NNQ1" i="8"/>
  <c r="NNR1" i="8"/>
  <c r="NNS1" i="8"/>
  <c r="NNT1" i="8"/>
  <c r="NNU1" i="8"/>
  <c r="NNV1" i="8"/>
  <c r="NNW1" i="8"/>
  <c r="NNX1" i="8"/>
  <c r="NNY1" i="8"/>
  <c r="NNZ1" i="8"/>
  <c r="NOA1" i="8"/>
  <c r="NOB1" i="8"/>
  <c r="NOC1" i="8"/>
  <c r="NOD1" i="8"/>
  <c r="NOE1" i="8"/>
  <c r="NOF1" i="8"/>
  <c r="NOG1" i="8"/>
  <c r="NOH1" i="8"/>
  <c r="NOI1" i="8"/>
  <c r="NOJ1" i="8"/>
  <c r="NOK1" i="8"/>
  <c r="NOL1" i="8"/>
  <c r="NOM1" i="8"/>
  <c r="NON1" i="8"/>
  <c r="NOO1" i="8"/>
  <c r="NOP1" i="8"/>
  <c r="NOQ1" i="8"/>
  <c r="NOR1" i="8"/>
  <c r="NOS1" i="8"/>
  <c r="NOT1" i="8"/>
  <c r="NOU1" i="8"/>
  <c r="NOV1" i="8"/>
  <c r="NOW1" i="8"/>
  <c r="NOX1" i="8"/>
  <c r="NOY1" i="8"/>
  <c r="NOZ1" i="8"/>
  <c r="NPA1" i="8"/>
  <c r="NPB1" i="8"/>
  <c r="NPC1" i="8"/>
  <c r="NPD1" i="8"/>
  <c r="NPE1" i="8"/>
  <c r="NPF1" i="8"/>
  <c r="NPG1" i="8"/>
  <c r="NPH1" i="8"/>
  <c r="NPI1" i="8"/>
  <c r="NPJ1" i="8"/>
  <c r="NPK1" i="8"/>
  <c r="NPL1" i="8"/>
  <c r="NPM1" i="8"/>
  <c r="NPN1" i="8"/>
  <c r="NPO1" i="8"/>
  <c r="NPP1" i="8"/>
  <c r="NPQ1" i="8"/>
  <c r="NPR1" i="8"/>
  <c r="NPS1" i="8"/>
  <c r="NPT1" i="8"/>
  <c r="NPU1" i="8"/>
  <c r="NPV1" i="8"/>
  <c r="NPW1" i="8"/>
  <c r="NPX1" i="8"/>
  <c r="NPY1" i="8"/>
  <c r="NPZ1" i="8"/>
  <c r="NQA1" i="8"/>
  <c r="NQB1" i="8"/>
  <c r="NQC1" i="8"/>
  <c r="NQD1" i="8"/>
  <c r="NQE1" i="8"/>
  <c r="NQF1" i="8"/>
  <c r="NQG1" i="8"/>
  <c r="NQH1" i="8"/>
  <c r="NQI1" i="8"/>
  <c r="NQJ1" i="8"/>
  <c r="NQK1" i="8"/>
  <c r="NQL1" i="8"/>
  <c r="NQM1" i="8"/>
  <c r="NQN1" i="8"/>
  <c r="NQO1" i="8"/>
  <c r="NQP1" i="8"/>
  <c r="NQQ1" i="8"/>
  <c r="NQR1" i="8"/>
  <c r="NQS1" i="8"/>
  <c r="NQT1" i="8"/>
  <c r="NQU1" i="8"/>
  <c r="NQV1" i="8"/>
  <c r="NQW1" i="8"/>
  <c r="NQX1" i="8"/>
  <c r="NQY1" i="8"/>
  <c r="NQZ1" i="8"/>
  <c r="NRA1" i="8"/>
  <c r="NRB1" i="8"/>
  <c r="NRC1" i="8"/>
  <c r="NRD1" i="8"/>
  <c r="NRE1" i="8"/>
  <c r="NRF1" i="8"/>
  <c r="NRG1" i="8"/>
  <c r="NRH1" i="8"/>
  <c r="NRI1" i="8"/>
  <c r="NRJ1" i="8"/>
  <c r="NRK1" i="8"/>
  <c r="NRL1" i="8"/>
  <c r="NRM1" i="8"/>
  <c r="NRN1" i="8"/>
  <c r="NRO1" i="8"/>
  <c r="NRP1" i="8"/>
  <c r="NRQ1" i="8"/>
  <c r="NRR1" i="8"/>
  <c r="NRS1" i="8"/>
  <c r="NRT1" i="8"/>
  <c r="NRU1" i="8"/>
  <c r="NRV1" i="8"/>
  <c r="NRW1" i="8"/>
  <c r="NRX1" i="8"/>
  <c r="NRY1" i="8"/>
  <c r="NRZ1" i="8"/>
  <c r="NSA1" i="8"/>
  <c r="NSB1" i="8"/>
  <c r="NSC1" i="8"/>
  <c r="NSD1" i="8"/>
  <c r="NSE1" i="8"/>
  <c r="NSF1" i="8"/>
  <c r="NSG1" i="8"/>
  <c r="NSH1" i="8"/>
  <c r="NSI1" i="8"/>
  <c r="NSJ1" i="8"/>
  <c r="NSK1" i="8"/>
  <c r="NSL1" i="8"/>
  <c r="NSM1" i="8"/>
  <c r="NSN1" i="8"/>
  <c r="NSO1" i="8"/>
  <c r="NSP1" i="8"/>
  <c r="NSQ1" i="8"/>
  <c r="NSR1" i="8"/>
  <c r="NSS1" i="8"/>
  <c r="NST1" i="8"/>
  <c r="NSU1" i="8"/>
  <c r="NSV1" i="8"/>
  <c r="NSW1" i="8"/>
  <c r="NSX1" i="8"/>
  <c r="NSY1" i="8"/>
  <c r="NSZ1" i="8"/>
  <c r="NTA1" i="8"/>
  <c r="NTB1" i="8"/>
  <c r="NTC1" i="8"/>
  <c r="NTD1" i="8"/>
  <c r="NTE1" i="8"/>
  <c r="NTF1" i="8"/>
  <c r="NTG1" i="8"/>
  <c r="NTH1" i="8"/>
  <c r="NTI1" i="8"/>
  <c r="NTJ1" i="8"/>
  <c r="NTK1" i="8"/>
  <c r="NTL1" i="8"/>
  <c r="NTM1" i="8"/>
  <c r="NTN1" i="8"/>
  <c r="NTO1" i="8"/>
  <c r="NTP1" i="8"/>
  <c r="NTQ1" i="8"/>
  <c r="NTR1" i="8"/>
  <c r="NTS1" i="8"/>
  <c r="NTT1" i="8"/>
  <c r="NTU1" i="8"/>
  <c r="NTV1" i="8"/>
  <c r="NTW1" i="8"/>
  <c r="NTX1" i="8"/>
  <c r="NTY1" i="8"/>
  <c r="NTZ1" i="8"/>
  <c r="NUA1" i="8"/>
  <c r="NUB1" i="8"/>
  <c r="NUC1" i="8"/>
  <c r="NUD1" i="8"/>
  <c r="NUE1" i="8"/>
  <c r="NUF1" i="8"/>
  <c r="NUG1" i="8"/>
  <c r="NUH1" i="8"/>
  <c r="NUI1" i="8"/>
  <c r="NUJ1" i="8"/>
  <c r="NUK1" i="8"/>
  <c r="NUL1" i="8"/>
  <c r="NUM1" i="8"/>
  <c r="NUN1" i="8"/>
  <c r="NUO1" i="8"/>
  <c r="NUP1" i="8"/>
  <c r="NUQ1" i="8"/>
  <c r="NUR1" i="8"/>
  <c r="NUS1" i="8"/>
  <c r="NUT1" i="8"/>
  <c r="NUU1" i="8"/>
  <c r="NUV1" i="8"/>
  <c r="NUW1" i="8"/>
  <c r="NUX1" i="8"/>
  <c r="NUY1" i="8"/>
  <c r="NUZ1" i="8"/>
  <c r="NVA1" i="8"/>
  <c r="NVB1" i="8"/>
  <c r="NVC1" i="8"/>
  <c r="NVD1" i="8"/>
  <c r="NVE1" i="8"/>
  <c r="NVF1" i="8"/>
  <c r="NVG1" i="8"/>
  <c r="NVH1" i="8"/>
  <c r="NVI1" i="8"/>
  <c r="NVJ1" i="8"/>
  <c r="NVK1" i="8"/>
  <c r="NVL1" i="8"/>
  <c r="NVM1" i="8"/>
  <c r="NVN1" i="8"/>
  <c r="NVO1" i="8"/>
  <c r="NVP1" i="8"/>
  <c r="NVQ1" i="8"/>
  <c r="NVR1" i="8"/>
  <c r="NVS1" i="8"/>
  <c r="NVT1" i="8"/>
  <c r="NVU1" i="8"/>
  <c r="NVV1" i="8"/>
  <c r="NVW1" i="8"/>
  <c r="NVX1" i="8"/>
  <c r="NVY1" i="8"/>
  <c r="NVZ1" i="8"/>
  <c r="NWA1" i="8"/>
  <c r="NWB1" i="8"/>
  <c r="NWC1" i="8"/>
  <c r="NWD1" i="8"/>
  <c r="NWE1" i="8"/>
  <c r="NWF1" i="8"/>
  <c r="NWG1" i="8"/>
  <c r="NWH1" i="8"/>
  <c r="NWI1" i="8"/>
  <c r="NWJ1" i="8"/>
  <c r="NWK1" i="8"/>
  <c r="NWL1" i="8"/>
  <c r="NWM1" i="8"/>
  <c r="NWN1" i="8"/>
  <c r="NWO1" i="8"/>
  <c r="NWP1" i="8"/>
  <c r="NWQ1" i="8"/>
  <c r="NWR1" i="8"/>
  <c r="NWS1" i="8"/>
  <c r="NWT1" i="8"/>
  <c r="NWU1" i="8"/>
  <c r="NWV1" i="8"/>
  <c r="NWW1" i="8"/>
  <c r="NWX1" i="8"/>
  <c r="NWY1" i="8"/>
  <c r="NWZ1" i="8"/>
  <c r="NXA1" i="8"/>
  <c r="NXB1" i="8"/>
  <c r="NXC1" i="8"/>
  <c r="NXD1" i="8"/>
  <c r="NXE1" i="8"/>
  <c r="NXF1" i="8"/>
  <c r="NXG1" i="8"/>
  <c r="NXH1" i="8"/>
  <c r="NXI1" i="8"/>
  <c r="NXJ1" i="8"/>
  <c r="NXK1" i="8"/>
  <c r="NXL1" i="8"/>
  <c r="NXM1" i="8"/>
  <c r="NXN1" i="8"/>
  <c r="NXO1" i="8"/>
  <c r="NXP1" i="8"/>
  <c r="NXQ1" i="8"/>
  <c r="NXR1" i="8"/>
  <c r="NXS1" i="8"/>
  <c r="NXT1" i="8"/>
  <c r="NXU1" i="8"/>
  <c r="NXV1" i="8"/>
  <c r="NXW1" i="8"/>
  <c r="NXX1" i="8"/>
  <c r="NXY1" i="8"/>
  <c r="NXZ1" i="8"/>
  <c r="NYA1" i="8"/>
  <c r="NYB1" i="8"/>
  <c r="NYC1" i="8"/>
  <c r="NYD1" i="8"/>
  <c r="NYE1" i="8"/>
  <c r="NYF1" i="8"/>
  <c r="NYG1" i="8"/>
  <c r="NYH1" i="8"/>
  <c r="NYI1" i="8"/>
  <c r="NYJ1" i="8"/>
  <c r="NYK1" i="8"/>
  <c r="NYL1" i="8"/>
  <c r="NYM1" i="8"/>
  <c r="NYN1" i="8"/>
  <c r="NYO1" i="8"/>
  <c r="NYP1" i="8"/>
  <c r="NYQ1" i="8"/>
  <c r="NYR1" i="8"/>
  <c r="NYS1" i="8"/>
  <c r="NYT1" i="8"/>
  <c r="NYU1" i="8"/>
  <c r="NYV1" i="8"/>
  <c r="NYW1" i="8"/>
  <c r="NYX1" i="8"/>
  <c r="NYY1" i="8"/>
  <c r="NYZ1" i="8"/>
  <c r="NZA1" i="8"/>
  <c r="NZB1" i="8"/>
  <c r="NZC1" i="8"/>
  <c r="NZD1" i="8"/>
  <c r="NZE1" i="8"/>
  <c r="NZF1" i="8"/>
  <c r="NZG1" i="8"/>
  <c r="NZH1" i="8"/>
  <c r="NZI1" i="8"/>
  <c r="NZJ1" i="8"/>
  <c r="NZK1" i="8"/>
  <c r="NZL1" i="8"/>
  <c r="NZM1" i="8"/>
  <c r="NZN1" i="8"/>
  <c r="NZO1" i="8"/>
  <c r="NZP1" i="8"/>
  <c r="NZQ1" i="8"/>
  <c r="NZR1" i="8"/>
  <c r="NZS1" i="8"/>
  <c r="NZT1" i="8"/>
  <c r="NZU1" i="8"/>
  <c r="NZV1" i="8"/>
  <c r="NZW1" i="8"/>
  <c r="NZX1" i="8"/>
  <c r="NZY1" i="8"/>
  <c r="NZZ1" i="8"/>
  <c r="OAA1" i="8"/>
  <c r="OAB1" i="8"/>
  <c r="OAC1" i="8"/>
  <c r="OAD1" i="8"/>
  <c r="OAE1" i="8"/>
  <c r="OAF1" i="8"/>
  <c r="OAG1" i="8"/>
  <c r="OAH1" i="8"/>
  <c r="OAI1" i="8"/>
  <c r="OAJ1" i="8"/>
  <c r="OAK1" i="8"/>
  <c r="OAL1" i="8"/>
  <c r="OAM1" i="8"/>
  <c r="OAN1" i="8"/>
  <c r="OAO1" i="8"/>
  <c r="OAP1" i="8"/>
  <c r="OAQ1" i="8"/>
  <c r="OAR1" i="8"/>
  <c r="OAS1" i="8"/>
  <c r="OAT1" i="8"/>
  <c r="OAU1" i="8"/>
  <c r="OAV1" i="8"/>
  <c r="OAW1" i="8"/>
  <c r="OAX1" i="8"/>
  <c r="OAY1" i="8"/>
  <c r="OAZ1" i="8"/>
  <c r="OBA1" i="8"/>
  <c r="OBB1" i="8"/>
  <c r="OBC1" i="8"/>
  <c r="OBD1" i="8"/>
  <c r="OBE1" i="8"/>
  <c r="OBF1" i="8"/>
  <c r="OBG1" i="8"/>
  <c r="OBH1" i="8"/>
  <c r="OBI1" i="8"/>
  <c r="OBJ1" i="8"/>
  <c r="OBK1" i="8"/>
  <c r="OBL1" i="8"/>
  <c r="OBM1" i="8"/>
  <c r="OBN1" i="8"/>
  <c r="OBO1" i="8"/>
  <c r="OBP1" i="8"/>
  <c r="OBQ1" i="8"/>
  <c r="OBR1" i="8"/>
  <c r="OBS1" i="8"/>
  <c r="OBT1" i="8"/>
  <c r="OBU1" i="8"/>
  <c r="OBV1" i="8"/>
  <c r="OBW1" i="8"/>
  <c r="OBX1" i="8"/>
  <c r="OBY1" i="8"/>
  <c r="OBZ1" i="8"/>
  <c r="OCA1" i="8"/>
  <c r="OCB1" i="8"/>
  <c r="OCC1" i="8"/>
  <c r="OCD1" i="8"/>
  <c r="OCE1" i="8"/>
  <c r="OCF1" i="8"/>
  <c r="OCG1" i="8"/>
  <c r="OCH1" i="8"/>
  <c r="OCI1" i="8"/>
  <c r="OCJ1" i="8"/>
  <c r="OCK1" i="8"/>
  <c r="OCL1" i="8"/>
  <c r="OCM1" i="8"/>
  <c r="OCN1" i="8"/>
  <c r="OCO1" i="8"/>
  <c r="OCP1" i="8"/>
  <c r="OCQ1" i="8"/>
  <c r="OCR1" i="8"/>
  <c r="OCS1" i="8"/>
  <c r="OCT1" i="8"/>
  <c r="OCU1" i="8"/>
  <c r="OCV1" i="8"/>
  <c r="OCW1" i="8"/>
  <c r="OCX1" i="8"/>
  <c r="OCY1" i="8"/>
  <c r="OCZ1" i="8"/>
  <c r="ODA1" i="8"/>
  <c r="ODB1" i="8"/>
  <c r="ODC1" i="8"/>
  <c r="ODD1" i="8"/>
  <c r="ODE1" i="8"/>
  <c r="ODF1" i="8"/>
  <c r="ODG1" i="8"/>
  <c r="ODH1" i="8"/>
  <c r="ODI1" i="8"/>
  <c r="ODJ1" i="8"/>
  <c r="ODK1" i="8"/>
  <c r="ODL1" i="8"/>
  <c r="ODM1" i="8"/>
  <c r="ODN1" i="8"/>
  <c r="ODO1" i="8"/>
  <c r="ODP1" i="8"/>
  <c r="ODQ1" i="8"/>
  <c r="ODR1" i="8"/>
  <c r="ODS1" i="8"/>
  <c r="ODT1" i="8"/>
  <c r="ODU1" i="8"/>
  <c r="ODV1" i="8"/>
  <c r="ODW1" i="8"/>
  <c r="ODX1" i="8"/>
  <c r="ODY1" i="8"/>
  <c r="ODZ1" i="8"/>
  <c r="OEA1" i="8"/>
  <c r="OEB1" i="8"/>
  <c r="OEC1" i="8"/>
  <c r="OED1" i="8"/>
  <c r="OEE1" i="8"/>
  <c r="OEF1" i="8"/>
  <c r="OEG1" i="8"/>
  <c r="OEH1" i="8"/>
  <c r="OEI1" i="8"/>
  <c r="OEJ1" i="8"/>
  <c r="OEK1" i="8"/>
  <c r="OEL1" i="8"/>
  <c r="OEM1" i="8"/>
  <c r="OEN1" i="8"/>
  <c r="OEO1" i="8"/>
  <c r="OEP1" i="8"/>
  <c r="OEQ1" i="8"/>
  <c r="OER1" i="8"/>
  <c r="OES1" i="8"/>
  <c r="OET1" i="8"/>
  <c r="OEU1" i="8"/>
  <c r="OEV1" i="8"/>
  <c r="OEW1" i="8"/>
  <c r="OEX1" i="8"/>
  <c r="OEY1" i="8"/>
  <c r="OEZ1" i="8"/>
  <c r="OFA1" i="8"/>
  <c r="OFB1" i="8"/>
  <c r="OFC1" i="8"/>
  <c r="OFD1" i="8"/>
  <c r="OFE1" i="8"/>
  <c r="OFF1" i="8"/>
  <c r="OFG1" i="8"/>
  <c r="OFH1" i="8"/>
  <c r="OFI1" i="8"/>
  <c r="OFJ1" i="8"/>
  <c r="OFK1" i="8"/>
  <c r="OFL1" i="8"/>
  <c r="OFM1" i="8"/>
  <c r="OFN1" i="8"/>
  <c r="OFO1" i="8"/>
  <c r="OFP1" i="8"/>
  <c r="OFQ1" i="8"/>
  <c r="OFR1" i="8"/>
  <c r="OFS1" i="8"/>
  <c r="OFT1" i="8"/>
  <c r="OFU1" i="8"/>
  <c r="OFV1" i="8"/>
  <c r="OFW1" i="8"/>
  <c r="OFX1" i="8"/>
  <c r="OFY1" i="8"/>
  <c r="OFZ1" i="8"/>
  <c r="OGA1" i="8"/>
  <c r="OGB1" i="8"/>
  <c r="OGC1" i="8"/>
  <c r="OGD1" i="8"/>
  <c r="OGE1" i="8"/>
  <c r="OGF1" i="8"/>
  <c r="OGG1" i="8"/>
  <c r="OGH1" i="8"/>
  <c r="OGI1" i="8"/>
  <c r="OGJ1" i="8"/>
  <c r="OGK1" i="8"/>
  <c r="OGL1" i="8"/>
  <c r="OGM1" i="8"/>
  <c r="OGN1" i="8"/>
  <c r="OGO1" i="8"/>
  <c r="OGP1" i="8"/>
  <c r="OGQ1" i="8"/>
  <c r="OGR1" i="8"/>
  <c r="OGS1" i="8"/>
  <c r="OGT1" i="8"/>
  <c r="OGU1" i="8"/>
  <c r="OGV1" i="8"/>
  <c r="OGW1" i="8"/>
  <c r="OGX1" i="8"/>
  <c r="OGY1" i="8"/>
  <c r="OGZ1" i="8"/>
  <c r="OHA1" i="8"/>
  <c r="OHB1" i="8"/>
  <c r="OHC1" i="8"/>
  <c r="OHD1" i="8"/>
  <c r="OHE1" i="8"/>
  <c r="OHF1" i="8"/>
  <c r="OHG1" i="8"/>
  <c r="OHH1" i="8"/>
  <c r="OHI1" i="8"/>
  <c r="OHJ1" i="8"/>
  <c r="OHK1" i="8"/>
  <c r="OHL1" i="8"/>
  <c r="OHM1" i="8"/>
  <c r="OHN1" i="8"/>
  <c r="OHO1" i="8"/>
  <c r="OHP1" i="8"/>
  <c r="OHQ1" i="8"/>
  <c r="OHR1" i="8"/>
  <c r="OHS1" i="8"/>
  <c r="OHT1" i="8"/>
  <c r="OHU1" i="8"/>
  <c r="OHV1" i="8"/>
  <c r="OHW1" i="8"/>
  <c r="OHX1" i="8"/>
  <c r="OHY1" i="8"/>
  <c r="OHZ1" i="8"/>
  <c r="OIA1" i="8"/>
  <c r="OIB1" i="8"/>
  <c r="OIC1" i="8"/>
  <c r="OID1" i="8"/>
  <c r="OIE1" i="8"/>
  <c r="OIF1" i="8"/>
  <c r="OIG1" i="8"/>
  <c r="OIH1" i="8"/>
  <c r="OII1" i="8"/>
  <c r="OIJ1" i="8"/>
  <c r="OIK1" i="8"/>
  <c r="OIL1" i="8"/>
  <c r="OIM1" i="8"/>
  <c r="OIN1" i="8"/>
  <c r="OIO1" i="8"/>
  <c r="OIP1" i="8"/>
  <c r="OIQ1" i="8"/>
  <c r="OIR1" i="8"/>
  <c r="OIS1" i="8"/>
  <c r="OIT1" i="8"/>
  <c r="OIU1" i="8"/>
  <c r="OIV1" i="8"/>
  <c r="OIW1" i="8"/>
  <c r="OIX1" i="8"/>
  <c r="OIY1" i="8"/>
  <c r="OIZ1" i="8"/>
  <c r="OJA1" i="8"/>
  <c r="OJB1" i="8"/>
  <c r="OJC1" i="8"/>
  <c r="OJD1" i="8"/>
  <c r="OJE1" i="8"/>
  <c r="OJF1" i="8"/>
  <c r="OJG1" i="8"/>
  <c r="OJH1" i="8"/>
  <c r="OJI1" i="8"/>
  <c r="OJJ1" i="8"/>
  <c r="OJK1" i="8"/>
  <c r="OJL1" i="8"/>
  <c r="OJM1" i="8"/>
  <c r="OJN1" i="8"/>
  <c r="OJO1" i="8"/>
  <c r="OJP1" i="8"/>
  <c r="OJQ1" i="8"/>
  <c r="OJR1" i="8"/>
  <c r="OJS1" i="8"/>
  <c r="OJT1" i="8"/>
  <c r="OJU1" i="8"/>
  <c r="OJV1" i="8"/>
  <c r="OJW1" i="8"/>
  <c r="OJX1" i="8"/>
  <c r="OJY1" i="8"/>
  <c r="OJZ1" i="8"/>
  <c r="OKA1" i="8"/>
  <c r="OKB1" i="8"/>
  <c r="OKC1" i="8"/>
  <c r="OKD1" i="8"/>
  <c r="OKE1" i="8"/>
  <c r="OKF1" i="8"/>
  <c r="OKG1" i="8"/>
  <c r="OKH1" i="8"/>
  <c r="OKI1" i="8"/>
  <c r="OKJ1" i="8"/>
  <c r="OKK1" i="8"/>
  <c r="OKL1" i="8"/>
  <c r="OKM1" i="8"/>
  <c r="OKN1" i="8"/>
  <c r="OKO1" i="8"/>
  <c r="OKP1" i="8"/>
  <c r="OKQ1" i="8"/>
  <c r="OKR1" i="8"/>
  <c r="OKS1" i="8"/>
  <c r="OKT1" i="8"/>
  <c r="OKU1" i="8"/>
  <c r="OKV1" i="8"/>
  <c r="OKW1" i="8"/>
  <c r="OKX1" i="8"/>
  <c r="OKY1" i="8"/>
  <c r="OKZ1" i="8"/>
  <c r="OLA1" i="8"/>
  <c r="OLB1" i="8"/>
  <c r="OLC1" i="8"/>
  <c r="OLD1" i="8"/>
  <c r="OLE1" i="8"/>
  <c r="OLF1" i="8"/>
  <c r="OLG1" i="8"/>
  <c r="OLH1" i="8"/>
  <c r="OLI1" i="8"/>
  <c r="OLJ1" i="8"/>
  <c r="OLK1" i="8"/>
  <c r="OLL1" i="8"/>
  <c r="OLM1" i="8"/>
  <c r="OLN1" i="8"/>
  <c r="OLO1" i="8"/>
  <c r="OLP1" i="8"/>
  <c r="OLQ1" i="8"/>
  <c r="OLR1" i="8"/>
  <c r="OLS1" i="8"/>
  <c r="OLT1" i="8"/>
  <c r="OLU1" i="8"/>
  <c r="OLV1" i="8"/>
  <c r="OLW1" i="8"/>
  <c r="OLX1" i="8"/>
  <c r="OLY1" i="8"/>
  <c r="OLZ1" i="8"/>
  <c r="OMA1" i="8"/>
  <c r="OMB1" i="8"/>
  <c r="OMC1" i="8"/>
  <c r="OMD1" i="8"/>
  <c r="OME1" i="8"/>
  <c r="OMF1" i="8"/>
  <c r="OMG1" i="8"/>
  <c r="OMH1" i="8"/>
  <c r="OMI1" i="8"/>
  <c r="OMJ1" i="8"/>
  <c r="OMK1" i="8"/>
  <c r="OML1" i="8"/>
  <c r="OMM1" i="8"/>
  <c r="OMN1" i="8"/>
  <c r="OMO1" i="8"/>
  <c r="OMP1" i="8"/>
  <c r="OMQ1" i="8"/>
  <c r="OMR1" i="8"/>
  <c r="OMS1" i="8"/>
  <c r="OMT1" i="8"/>
  <c r="OMU1" i="8"/>
  <c r="OMV1" i="8"/>
  <c r="OMW1" i="8"/>
  <c r="OMX1" i="8"/>
  <c r="OMY1" i="8"/>
  <c r="OMZ1" i="8"/>
  <c r="ONA1" i="8"/>
  <c r="ONB1" i="8"/>
  <c r="ONC1" i="8"/>
  <c r="OND1" i="8"/>
  <c r="ONE1" i="8"/>
  <c r="ONF1" i="8"/>
  <c r="ONG1" i="8"/>
  <c r="ONH1" i="8"/>
  <c r="ONI1" i="8"/>
  <c r="ONJ1" i="8"/>
  <c r="ONK1" i="8"/>
  <c r="ONL1" i="8"/>
  <c r="ONM1" i="8"/>
  <c r="ONN1" i="8"/>
  <c r="ONO1" i="8"/>
  <c r="ONP1" i="8"/>
  <c r="ONQ1" i="8"/>
  <c r="ONR1" i="8"/>
  <c r="ONS1" i="8"/>
  <c r="ONT1" i="8"/>
  <c r="ONU1" i="8"/>
  <c r="ONV1" i="8"/>
  <c r="ONW1" i="8"/>
  <c r="ONX1" i="8"/>
  <c r="ONY1" i="8"/>
  <c r="ONZ1" i="8"/>
  <c r="OOA1" i="8"/>
  <c r="OOB1" i="8"/>
  <c r="OOC1" i="8"/>
  <c r="OOD1" i="8"/>
  <c r="OOE1" i="8"/>
  <c r="OOF1" i="8"/>
  <c r="OOG1" i="8"/>
  <c r="OOH1" i="8"/>
  <c r="OOI1" i="8"/>
  <c r="OOJ1" i="8"/>
  <c r="OOK1" i="8"/>
  <c r="OOL1" i="8"/>
  <c r="OOM1" i="8"/>
  <c r="OON1" i="8"/>
  <c r="OOO1" i="8"/>
  <c r="OOP1" i="8"/>
  <c r="OOQ1" i="8"/>
  <c r="OOR1" i="8"/>
  <c r="OOS1" i="8"/>
  <c r="OOT1" i="8"/>
  <c r="OOU1" i="8"/>
  <c r="OOV1" i="8"/>
  <c r="OOW1" i="8"/>
  <c r="OOX1" i="8"/>
  <c r="OOY1" i="8"/>
  <c r="OOZ1" i="8"/>
  <c r="OPA1" i="8"/>
  <c r="OPB1" i="8"/>
  <c r="OPC1" i="8"/>
  <c r="OPD1" i="8"/>
  <c r="OPE1" i="8"/>
  <c r="OPF1" i="8"/>
  <c r="OPG1" i="8"/>
  <c r="OPH1" i="8"/>
  <c r="OPI1" i="8"/>
  <c r="OPJ1" i="8"/>
  <c r="OPK1" i="8"/>
  <c r="OPL1" i="8"/>
  <c r="OPM1" i="8"/>
  <c r="OPN1" i="8"/>
  <c r="OPO1" i="8"/>
  <c r="OPP1" i="8"/>
  <c r="OPQ1" i="8"/>
  <c r="OPR1" i="8"/>
  <c r="OPS1" i="8"/>
  <c r="OPT1" i="8"/>
  <c r="OPU1" i="8"/>
  <c r="OPV1" i="8"/>
  <c r="OPW1" i="8"/>
  <c r="OPX1" i="8"/>
  <c r="OPY1" i="8"/>
  <c r="OPZ1" i="8"/>
  <c r="OQA1" i="8"/>
  <c r="OQB1" i="8"/>
  <c r="OQC1" i="8"/>
  <c r="OQD1" i="8"/>
  <c r="OQE1" i="8"/>
  <c r="OQF1" i="8"/>
  <c r="OQG1" i="8"/>
  <c r="OQH1" i="8"/>
  <c r="OQI1" i="8"/>
  <c r="OQJ1" i="8"/>
  <c r="OQK1" i="8"/>
  <c r="OQL1" i="8"/>
  <c r="OQM1" i="8"/>
  <c r="OQN1" i="8"/>
  <c r="OQO1" i="8"/>
  <c r="OQP1" i="8"/>
  <c r="OQQ1" i="8"/>
  <c r="OQR1" i="8"/>
  <c r="OQS1" i="8"/>
  <c r="OQT1" i="8"/>
  <c r="OQU1" i="8"/>
  <c r="OQV1" i="8"/>
  <c r="OQW1" i="8"/>
  <c r="OQX1" i="8"/>
  <c r="OQY1" i="8"/>
  <c r="OQZ1" i="8"/>
  <c r="ORA1" i="8"/>
  <c r="ORB1" i="8"/>
  <c r="ORC1" i="8"/>
  <c r="ORD1" i="8"/>
  <c r="ORE1" i="8"/>
  <c r="ORF1" i="8"/>
  <c r="ORG1" i="8"/>
  <c r="ORH1" i="8"/>
  <c r="ORI1" i="8"/>
  <c r="ORJ1" i="8"/>
  <c r="ORK1" i="8"/>
  <c r="ORL1" i="8"/>
  <c r="ORM1" i="8"/>
  <c r="ORN1" i="8"/>
  <c r="ORO1" i="8"/>
  <c r="ORP1" i="8"/>
  <c r="ORQ1" i="8"/>
  <c r="ORR1" i="8"/>
  <c r="ORS1" i="8"/>
  <c r="ORT1" i="8"/>
  <c r="ORU1" i="8"/>
  <c r="ORV1" i="8"/>
  <c r="ORW1" i="8"/>
  <c r="ORX1" i="8"/>
  <c r="ORY1" i="8"/>
  <c r="ORZ1" i="8"/>
  <c r="OSA1" i="8"/>
  <c r="OSB1" i="8"/>
  <c r="OSC1" i="8"/>
  <c r="OSD1" i="8"/>
  <c r="OSE1" i="8"/>
  <c r="OSF1" i="8"/>
  <c r="OSG1" i="8"/>
  <c r="OSH1" i="8"/>
  <c r="OSI1" i="8"/>
  <c r="OSJ1" i="8"/>
  <c r="OSK1" i="8"/>
  <c r="OSL1" i="8"/>
  <c r="OSM1" i="8"/>
  <c r="OSN1" i="8"/>
  <c r="OSO1" i="8"/>
  <c r="OSP1" i="8"/>
  <c r="OSQ1" i="8"/>
  <c r="OSR1" i="8"/>
  <c r="OSS1" i="8"/>
  <c r="OST1" i="8"/>
  <c r="OSU1" i="8"/>
  <c r="OSV1" i="8"/>
  <c r="OSW1" i="8"/>
  <c r="OSX1" i="8"/>
  <c r="OSY1" i="8"/>
  <c r="OSZ1" i="8"/>
  <c r="OTA1" i="8"/>
  <c r="OTB1" i="8"/>
  <c r="OTC1" i="8"/>
  <c r="OTD1" i="8"/>
  <c r="OTE1" i="8"/>
  <c r="OTF1" i="8"/>
  <c r="OTG1" i="8"/>
  <c r="OTH1" i="8"/>
  <c r="OTI1" i="8"/>
  <c r="OTJ1" i="8"/>
  <c r="OTK1" i="8"/>
  <c r="OTL1" i="8"/>
  <c r="OTM1" i="8"/>
  <c r="OTN1" i="8"/>
  <c r="OTO1" i="8"/>
  <c r="OTP1" i="8"/>
  <c r="OTQ1" i="8"/>
  <c r="OTR1" i="8"/>
  <c r="OTS1" i="8"/>
  <c r="OTT1" i="8"/>
  <c r="OTU1" i="8"/>
  <c r="OTV1" i="8"/>
  <c r="OTW1" i="8"/>
  <c r="OTX1" i="8"/>
  <c r="OTY1" i="8"/>
  <c r="OTZ1" i="8"/>
  <c r="OUA1" i="8"/>
  <c r="OUB1" i="8"/>
  <c r="OUC1" i="8"/>
  <c r="OUD1" i="8"/>
  <c r="OUE1" i="8"/>
  <c r="OUF1" i="8"/>
  <c r="OUG1" i="8"/>
  <c r="OUH1" i="8"/>
  <c r="OUI1" i="8"/>
  <c r="OUJ1" i="8"/>
  <c r="OUK1" i="8"/>
  <c r="OUL1" i="8"/>
  <c r="OUM1" i="8"/>
  <c r="OUN1" i="8"/>
  <c r="OUO1" i="8"/>
  <c r="OUP1" i="8"/>
  <c r="OUQ1" i="8"/>
  <c r="OUR1" i="8"/>
  <c r="OUS1" i="8"/>
  <c r="OUT1" i="8"/>
  <c r="OUU1" i="8"/>
  <c r="OUV1" i="8"/>
  <c r="OUW1" i="8"/>
  <c r="OUX1" i="8"/>
  <c r="OUY1" i="8"/>
  <c r="OUZ1" i="8"/>
  <c r="OVA1" i="8"/>
  <c r="OVB1" i="8"/>
  <c r="OVC1" i="8"/>
  <c r="OVD1" i="8"/>
  <c r="OVE1" i="8"/>
  <c r="OVF1" i="8"/>
  <c r="OVG1" i="8"/>
  <c r="OVH1" i="8"/>
  <c r="OVI1" i="8"/>
  <c r="OVJ1" i="8"/>
  <c r="OVK1" i="8"/>
  <c r="OVL1" i="8"/>
  <c r="OVM1" i="8"/>
  <c r="OVN1" i="8"/>
  <c r="OVO1" i="8"/>
  <c r="OVP1" i="8"/>
  <c r="OVQ1" i="8"/>
  <c r="OVR1" i="8"/>
  <c r="OVS1" i="8"/>
  <c r="OVT1" i="8"/>
  <c r="OVU1" i="8"/>
  <c r="OVV1" i="8"/>
  <c r="OVW1" i="8"/>
  <c r="OVX1" i="8"/>
  <c r="OVY1" i="8"/>
  <c r="OVZ1" i="8"/>
  <c r="OWA1" i="8"/>
  <c r="OWB1" i="8"/>
  <c r="OWC1" i="8"/>
  <c r="OWD1" i="8"/>
  <c r="OWE1" i="8"/>
  <c r="OWF1" i="8"/>
  <c r="OWG1" i="8"/>
  <c r="OWH1" i="8"/>
  <c r="OWI1" i="8"/>
  <c r="OWJ1" i="8"/>
  <c r="OWK1" i="8"/>
  <c r="OWL1" i="8"/>
  <c r="OWM1" i="8"/>
  <c r="OWN1" i="8"/>
  <c r="OWO1" i="8"/>
  <c r="OWP1" i="8"/>
  <c r="OWQ1" i="8"/>
  <c r="OWR1" i="8"/>
  <c r="OWS1" i="8"/>
  <c r="OWT1" i="8"/>
  <c r="OWU1" i="8"/>
  <c r="OWV1" i="8"/>
  <c r="OWW1" i="8"/>
  <c r="OWX1" i="8"/>
  <c r="OWY1" i="8"/>
  <c r="OWZ1" i="8"/>
  <c r="OXA1" i="8"/>
  <c r="OXB1" i="8"/>
  <c r="OXC1" i="8"/>
  <c r="OXD1" i="8"/>
  <c r="OXE1" i="8"/>
  <c r="OXF1" i="8"/>
  <c r="OXG1" i="8"/>
  <c r="OXH1" i="8"/>
  <c r="OXI1" i="8"/>
  <c r="OXJ1" i="8"/>
  <c r="OXK1" i="8"/>
  <c r="OXL1" i="8"/>
  <c r="OXM1" i="8"/>
  <c r="OXN1" i="8"/>
  <c r="OXO1" i="8"/>
  <c r="OXP1" i="8"/>
  <c r="OXQ1" i="8"/>
  <c r="OXR1" i="8"/>
  <c r="OXS1" i="8"/>
  <c r="OXT1" i="8"/>
  <c r="OXU1" i="8"/>
  <c r="OXV1" i="8"/>
  <c r="OXW1" i="8"/>
  <c r="OXX1" i="8"/>
  <c r="OXY1" i="8"/>
  <c r="OXZ1" i="8"/>
  <c r="OYA1" i="8"/>
  <c r="OYB1" i="8"/>
  <c r="OYC1" i="8"/>
  <c r="OYD1" i="8"/>
  <c r="OYE1" i="8"/>
  <c r="OYF1" i="8"/>
  <c r="OYG1" i="8"/>
  <c r="OYH1" i="8"/>
  <c r="OYI1" i="8"/>
  <c r="OYJ1" i="8"/>
  <c r="OYK1" i="8"/>
  <c r="OYL1" i="8"/>
  <c r="OYM1" i="8"/>
  <c r="OYN1" i="8"/>
  <c r="OYO1" i="8"/>
  <c r="OYP1" i="8"/>
  <c r="OYQ1" i="8"/>
  <c r="OYR1" i="8"/>
  <c r="OYS1" i="8"/>
  <c r="OYT1" i="8"/>
  <c r="OYU1" i="8"/>
  <c r="OYV1" i="8"/>
  <c r="OYW1" i="8"/>
  <c r="OYX1" i="8"/>
  <c r="OYY1" i="8"/>
  <c r="OYZ1" i="8"/>
  <c r="OZA1" i="8"/>
  <c r="OZB1" i="8"/>
  <c r="OZC1" i="8"/>
  <c r="OZD1" i="8"/>
  <c r="OZE1" i="8"/>
  <c r="OZF1" i="8"/>
  <c r="OZG1" i="8"/>
  <c r="OZH1" i="8"/>
  <c r="OZI1" i="8"/>
  <c r="OZJ1" i="8"/>
  <c r="OZK1" i="8"/>
  <c r="OZL1" i="8"/>
  <c r="OZM1" i="8"/>
  <c r="OZN1" i="8"/>
  <c r="OZO1" i="8"/>
  <c r="OZP1" i="8"/>
  <c r="OZQ1" i="8"/>
  <c r="OZR1" i="8"/>
  <c r="OZS1" i="8"/>
  <c r="OZT1" i="8"/>
  <c r="OZU1" i="8"/>
  <c r="OZV1" i="8"/>
  <c r="OZW1" i="8"/>
  <c r="OZX1" i="8"/>
  <c r="OZY1" i="8"/>
  <c r="OZZ1" i="8"/>
  <c r="PAA1" i="8"/>
  <c r="PAB1" i="8"/>
  <c r="PAC1" i="8"/>
  <c r="PAD1" i="8"/>
  <c r="PAE1" i="8"/>
  <c r="PAF1" i="8"/>
  <c r="PAG1" i="8"/>
  <c r="PAH1" i="8"/>
  <c r="PAI1" i="8"/>
  <c r="PAJ1" i="8"/>
  <c r="PAK1" i="8"/>
  <c r="PAL1" i="8"/>
  <c r="PAM1" i="8"/>
  <c r="PAN1" i="8"/>
  <c r="PAO1" i="8"/>
  <c r="PAP1" i="8"/>
  <c r="PAQ1" i="8"/>
  <c r="PAR1" i="8"/>
  <c r="PAS1" i="8"/>
  <c r="PAT1" i="8"/>
  <c r="PAU1" i="8"/>
  <c r="PAV1" i="8"/>
  <c r="PAW1" i="8"/>
  <c r="PAX1" i="8"/>
  <c r="PAY1" i="8"/>
  <c r="PAZ1" i="8"/>
  <c r="PBA1" i="8"/>
  <c r="PBB1" i="8"/>
  <c r="PBC1" i="8"/>
  <c r="PBD1" i="8"/>
  <c r="PBE1" i="8"/>
  <c r="PBF1" i="8"/>
  <c r="PBG1" i="8"/>
  <c r="PBH1" i="8"/>
  <c r="PBI1" i="8"/>
  <c r="PBJ1" i="8"/>
  <c r="PBK1" i="8"/>
  <c r="PBL1" i="8"/>
  <c r="PBM1" i="8"/>
  <c r="PBN1" i="8"/>
  <c r="PBO1" i="8"/>
  <c r="PBP1" i="8"/>
  <c r="PBQ1" i="8"/>
  <c r="PBR1" i="8"/>
  <c r="PBS1" i="8"/>
  <c r="PBT1" i="8"/>
  <c r="PBU1" i="8"/>
  <c r="PBV1" i="8"/>
  <c r="PBW1" i="8"/>
  <c r="PBX1" i="8"/>
  <c r="PBY1" i="8"/>
  <c r="PBZ1" i="8"/>
  <c r="PCA1" i="8"/>
  <c r="PCB1" i="8"/>
  <c r="PCC1" i="8"/>
  <c r="PCD1" i="8"/>
  <c r="PCE1" i="8"/>
  <c r="PCF1" i="8"/>
  <c r="PCG1" i="8"/>
  <c r="PCH1" i="8"/>
  <c r="PCI1" i="8"/>
  <c r="PCJ1" i="8"/>
  <c r="PCK1" i="8"/>
  <c r="PCL1" i="8"/>
  <c r="PCM1" i="8"/>
  <c r="PCN1" i="8"/>
  <c r="PCO1" i="8"/>
  <c r="PCP1" i="8"/>
  <c r="PCQ1" i="8"/>
  <c r="PCR1" i="8"/>
  <c r="PCS1" i="8"/>
  <c r="PCT1" i="8"/>
  <c r="PCU1" i="8"/>
  <c r="PCV1" i="8"/>
  <c r="PCW1" i="8"/>
  <c r="PCX1" i="8"/>
  <c r="PCY1" i="8"/>
  <c r="PCZ1" i="8"/>
  <c r="PDA1" i="8"/>
  <c r="PDB1" i="8"/>
  <c r="PDC1" i="8"/>
  <c r="PDD1" i="8"/>
  <c r="PDE1" i="8"/>
  <c r="PDF1" i="8"/>
  <c r="PDG1" i="8"/>
  <c r="PDH1" i="8"/>
  <c r="PDI1" i="8"/>
  <c r="PDJ1" i="8"/>
  <c r="PDK1" i="8"/>
  <c r="PDL1" i="8"/>
  <c r="PDM1" i="8"/>
  <c r="PDN1" i="8"/>
  <c r="PDO1" i="8"/>
  <c r="PDP1" i="8"/>
  <c r="PDQ1" i="8"/>
  <c r="PDR1" i="8"/>
  <c r="PDS1" i="8"/>
  <c r="PDT1" i="8"/>
  <c r="PDU1" i="8"/>
  <c r="PDV1" i="8"/>
  <c r="PDW1" i="8"/>
  <c r="PDX1" i="8"/>
  <c r="PDY1" i="8"/>
  <c r="PDZ1" i="8"/>
  <c r="PEA1" i="8"/>
  <c r="PEB1" i="8"/>
  <c r="PEC1" i="8"/>
  <c r="PED1" i="8"/>
  <c r="PEE1" i="8"/>
  <c r="PEF1" i="8"/>
  <c r="PEG1" i="8"/>
  <c r="PEH1" i="8"/>
  <c r="PEI1" i="8"/>
  <c r="PEJ1" i="8"/>
  <c r="PEK1" i="8"/>
  <c r="PEL1" i="8"/>
  <c r="PEM1" i="8"/>
  <c r="PEN1" i="8"/>
  <c r="PEO1" i="8"/>
  <c r="PEP1" i="8"/>
  <c r="PEQ1" i="8"/>
  <c r="PER1" i="8"/>
  <c r="PES1" i="8"/>
  <c r="PET1" i="8"/>
  <c r="PEU1" i="8"/>
  <c r="PEV1" i="8"/>
  <c r="PEW1" i="8"/>
  <c r="PEX1" i="8"/>
  <c r="PEY1" i="8"/>
  <c r="PEZ1" i="8"/>
  <c r="PFA1" i="8"/>
  <c r="PFB1" i="8"/>
  <c r="PFC1" i="8"/>
  <c r="PFD1" i="8"/>
  <c r="PFE1" i="8"/>
  <c r="PFF1" i="8"/>
  <c r="PFG1" i="8"/>
  <c r="PFH1" i="8"/>
  <c r="PFI1" i="8"/>
  <c r="PFJ1" i="8"/>
  <c r="PFK1" i="8"/>
  <c r="PFL1" i="8"/>
  <c r="PFM1" i="8"/>
  <c r="PFN1" i="8"/>
  <c r="PFO1" i="8"/>
  <c r="PFP1" i="8"/>
  <c r="PFQ1" i="8"/>
  <c r="PFR1" i="8"/>
  <c r="PFS1" i="8"/>
  <c r="PFT1" i="8"/>
  <c r="PFU1" i="8"/>
  <c r="PFV1" i="8"/>
  <c r="PFW1" i="8"/>
  <c r="PFX1" i="8"/>
  <c r="PFY1" i="8"/>
  <c r="PFZ1" i="8"/>
  <c r="PGA1" i="8"/>
  <c r="PGB1" i="8"/>
  <c r="PGC1" i="8"/>
  <c r="PGD1" i="8"/>
  <c r="PGE1" i="8"/>
  <c r="PGF1" i="8"/>
  <c r="PGG1" i="8"/>
  <c r="PGH1" i="8"/>
  <c r="PGI1" i="8"/>
  <c r="PGJ1" i="8"/>
  <c r="PGK1" i="8"/>
  <c r="PGL1" i="8"/>
  <c r="PGM1" i="8"/>
  <c r="PGN1" i="8"/>
  <c r="PGO1" i="8"/>
  <c r="PGP1" i="8"/>
  <c r="PGQ1" i="8"/>
  <c r="PGR1" i="8"/>
  <c r="PGS1" i="8"/>
  <c r="PGT1" i="8"/>
  <c r="PGU1" i="8"/>
  <c r="PGV1" i="8"/>
  <c r="PGW1" i="8"/>
  <c r="PGX1" i="8"/>
  <c r="PGY1" i="8"/>
  <c r="PGZ1" i="8"/>
  <c r="PHA1" i="8"/>
  <c r="PHB1" i="8"/>
  <c r="PHC1" i="8"/>
  <c r="PHD1" i="8"/>
  <c r="PHE1" i="8"/>
  <c r="PHF1" i="8"/>
  <c r="PHG1" i="8"/>
  <c r="PHH1" i="8"/>
  <c r="PHI1" i="8"/>
  <c r="PHJ1" i="8"/>
  <c r="PHK1" i="8"/>
  <c r="PHL1" i="8"/>
  <c r="PHM1" i="8"/>
  <c r="PHN1" i="8"/>
  <c r="PHO1" i="8"/>
  <c r="PHP1" i="8"/>
  <c r="PHQ1" i="8"/>
  <c r="PHR1" i="8"/>
  <c r="PHS1" i="8"/>
  <c r="PHT1" i="8"/>
  <c r="PHU1" i="8"/>
  <c r="PHV1" i="8"/>
  <c r="PHW1" i="8"/>
  <c r="PHX1" i="8"/>
  <c r="PHY1" i="8"/>
  <c r="PHZ1" i="8"/>
  <c r="PIA1" i="8"/>
  <c r="PIB1" i="8"/>
  <c r="PIC1" i="8"/>
  <c r="PID1" i="8"/>
  <c r="PIE1" i="8"/>
  <c r="PIF1" i="8"/>
  <c r="PIG1" i="8"/>
  <c r="PIH1" i="8"/>
  <c r="PII1" i="8"/>
  <c r="PIJ1" i="8"/>
  <c r="PIK1" i="8"/>
  <c r="PIL1" i="8"/>
  <c r="PIM1" i="8"/>
  <c r="PIN1" i="8"/>
  <c r="PIO1" i="8"/>
  <c r="PIP1" i="8"/>
  <c r="PIQ1" i="8"/>
  <c r="PIR1" i="8"/>
  <c r="PIS1" i="8"/>
  <c r="PIT1" i="8"/>
  <c r="PIU1" i="8"/>
  <c r="PIV1" i="8"/>
  <c r="PIW1" i="8"/>
  <c r="PIX1" i="8"/>
  <c r="PIY1" i="8"/>
  <c r="PIZ1" i="8"/>
  <c r="PJA1" i="8"/>
  <c r="PJB1" i="8"/>
  <c r="PJC1" i="8"/>
  <c r="PJD1" i="8"/>
  <c r="PJE1" i="8"/>
  <c r="PJF1" i="8"/>
  <c r="PJG1" i="8"/>
  <c r="PJH1" i="8"/>
  <c r="PJI1" i="8"/>
  <c r="PJJ1" i="8"/>
  <c r="PJK1" i="8"/>
  <c r="PJL1" i="8"/>
  <c r="PJM1" i="8"/>
  <c r="PJN1" i="8"/>
  <c r="PJO1" i="8"/>
  <c r="PJP1" i="8"/>
  <c r="PJQ1" i="8"/>
  <c r="PJR1" i="8"/>
  <c r="PJS1" i="8"/>
  <c r="PJT1" i="8"/>
  <c r="PJU1" i="8"/>
  <c r="PJV1" i="8"/>
  <c r="PJW1" i="8"/>
  <c r="PJX1" i="8"/>
  <c r="PJY1" i="8"/>
  <c r="PJZ1" i="8"/>
  <c r="PKA1" i="8"/>
  <c r="PKB1" i="8"/>
  <c r="PKC1" i="8"/>
  <c r="PKD1" i="8"/>
  <c r="PKE1" i="8"/>
  <c r="PKF1" i="8"/>
  <c r="PKG1" i="8"/>
  <c r="PKH1" i="8"/>
  <c r="PKI1" i="8"/>
  <c r="PKJ1" i="8"/>
  <c r="PKK1" i="8"/>
  <c r="PKL1" i="8"/>
  <c r="PKM1" i="8"/>
  <c r="PKN1" i="8"/>
  <c r="PKO1" i="8"/>
  <c r="PKP1" i="8"/>
  <c r="PKQ1" i="8"/>
  <c r="PKR1" i="8"/>
  <c r="PKS1" i="8"/>
  <c r="PKT1" i="8"/>
  <c r="PKU1" i="8"/>
  <c r="PKV1" i="8"/>
  <c r="PKW1" i="8"/>
  <c r="PKX1" i="8"/>
  <c r="PKY1" i="8"/>
  <c r="PKZ1" i="8"/>
  <c r="PLA1" i="8"/>
  <c r="PLB1" i="8"/>
  <c r="PLC1" i="8"/>
  <c r="PLD1" i="8"/>
  <c r="PLE1" i="8"/>
  <c r="PLF1" i="8"/>
  <c r="PLG1" i="8"/>
  <c r="PLH1" i="8"/>
  <c r="PLI1" i="8"/>
  <c r="PLJ1" i="8"/>
  <c r="PLK1" i="8"/>
  <c r="PLL1" i="8"/>
  <c r="PLM1" i="8"/>
  <c r="PLN1" i="8"/>
  <c r="PLO1" i="8"/>
  <c r="PLP1" i="8"/>
  <c r="PLQ1" i="8"/>
  <c r="PLR1" i="8"/>
  <c r="PLS1" i="8"/>
  <c r="PLT1" i="8"/>
  <c r="PLU1" i="8"/>
  <c r="PLV1" i="8"/>
  <c r="PLW1" i="8"/>
  <c r="PLX1" i="8"/>
  <c r="PLY1" i="8"/>
  <c r="PLZ1" i="8"/>
  <c r="PMA1" i="8"/>
  <c r="PMB1" i="8"/>
  <c r="PMC1" i="8"/>
  <c r="PMD1" i="8"/>
  <c r="PME1" i="8"/>
  <c r="PMF1" i="8"/>
  <c r="PMG1" i="8"/>
  <c r="PMH1" i="8"/>
  <c r="PMI1" i="8"/>
  <c r="PMJ1" i="8"/>
  <c r="PMK1" i="8"/>
  <c r="PML1" i="8"/>
  <c r="PMM1" i="8"/>
  <c r="PMN1" i="8"/>
  <c r="PMO1" i="8"/>
  <c r="PMP1" i="8"/>
  <c r="PMQ1" i="8"/>
  <c r="PMR1" i="8"/>
  <c r="PMS1" i="8"/>
  <c r="PMT1" i="8"/>
  <c r="PMU1" i="8"/>
  <c r="PMV1" i="8"/>
  <c r="PMW1" i="8"/>
  <c r="PMX1" i="8"/>
  <c r="PMY1" i="8"/>
  <c r="PMZ1" i="8"/>
  <c r="PNA1" i="8"/>
  <c r="PNB1" i="8"/>
  <c r="PNC1" i="8"/>
  <c r="PND1" i="8"/>
  <c r="PNE1" i="8"/>
  <c r="PNF1" i="8"/>
  <c r="PNG1" i="8"/>
  <c r="PNH1" i="8"/>
  <c r="PNI1" i="8"/>
  <c r="PNJ1" i="8"/>
  <c r="PNK1" i="8"/>
  <c r="PNL1" i="8"/>
  <c r="PNM1" i="8"/>
  <c r="PNN1" i="8"/>
  <c r="PNO1" i="8"/>
  <c r="PNP1" i="8"/>
  <c r="PNQ1" i="8"/>
  <c r="PNR1" i="8"/>
  <c r="PNS1" i="8"/>
  <c r="PNT1" i="8"/>
  <c r="PNU1" i="8"/>
  <c r="PNV1" i="8"/>
  <c r="PNW1" i="8"/>
  <c r="PNX1" i="8"/>
  <c r="PNY1" i="8"/>
  <c r="PNZ1" i="8"/>
  <c r="POA1" i="8"/>
  <c r="POB1" i="8"/>
  <c r="POC1" i="8"/>
  <c r="POD1" i="8"/>
  <c r="POE1" i="8"/>
  <c r="POF1" i="8"/>
  <c r="POG1" i="8"/>
  <c r="POH1" i="8"/>
  <c r="POI1" i="8"/>
  <c r="POJ1" i="8"/>
  <c r="POK1" i="8"/>
  <c r="POL1" i="8"/>
  <c r="POM1" i="8"/>
  <c r="PON1" i="8"/>
  <c r="POO1" i="8"/>
  <c r="POP1" i="8"/>
  <c r="POQ1" i="8"/>
  <c r="POR1" i="8"/>
  <c r="POS1" i="8"/>
  <c r="POT1" i="8"/>
  <c r="POU1" i="8"/>
  <c r="POV1" i="8"/>
  <c r="POW1" i="8"/>
  <c r="POX1" i="8"/>
  <c r="POY1" i="8"/>
  <c r="POZ1" i="8"/>
  <c r="PPA1" i="8"/>
  <c r="PPB1" i="8"/>
  <c r="PPC1" i="8"/>
  <c r="PPD1" i="8"/>
  <c r="PPE1" i="8"/>
  <c r="PPF1" i="8"/>
  <c r="PPG1" i="8"/>
  <c r="PPH1" i="8"/>
  <c r="PPI1" i="8"/>
  <c r="PPJ1" i="8"/>
  <c r="PPK1" i="8"/>
  <c r="PPL1" i="8"/>
  <c r="PPM1" i="8"/>
  <c r="PPN1" i="8"/>
  <c r="PPO1" i="8"/>
  <c r="PPP1" i="8"/>
  <c r="PPQ1" i="8"/>
  <c r="PPR1" i="8"/>
  <c r="PPS1" i="8"/>
  <c r="PPT1" i="8"/>
  <c r="PPU1" i="8"/>
  <c r="PPV1" i="8"/>
  <c r="PPW1" i="8"/>
  <c r="PPX1" i="8"/>
  <c r="PPY1" i="8"/>
  <c r="PPZ1" i="8"/>
  <c r="PQA1" i="8"/>
  <c r="PQB1" i="8"/>
  <c r="PQC1" i="8"/>
  <c r="PQD1" i="8"/>
  <c r="PQE1" i="8"/>
  <c r="PQF1" i="8"/>
  <c r="PQG1" i="8"/>
  <c r="PQH1" i="8"/>
  <c r="PQI1" i="8"/>
  <c r="PQJ1" i="8"/>
  <c r="PQK1" i="8"/>
  <c r="PQL1" i="8"/>
  <c r="PQM1" i="8"/>
  <c r="PQN1" i="8"/>
  <c r="PQO1" i="8"/>
  <c r="PQP1" i="8"/>
  <c r="PQQ1" i="8"/>
  <c r="PQR1" i="8"/>
  <c r="PQS1" i="8"/>
  <c r="PQT1" i="8"/>
  <c r="PQU1" i="8"/>
  <c r="PQV1" i="8"/>
  <c r="PQW1" i="8"/>
  <c r="PQX1" i="8"/>
  <c r="PQY1" i="8"/>
  <c r="PQZ1" i="8"/>
  <c r="PRA1" i="8"/>
  <c r="PRB1" i="8"/>
  <c r="PRC1" i="8"/>
  <c r="PRD1" i="8"/>
  <c r="PRE1" i="8"/>
  <c r="PRF1" i="8"/>
  <c r="PRG1" i="8"/>
  <c r="PRH1" i="8"/>
  <c r="PRI1" i="8"/>
  <c r="PRJ1" i="8"/>
  <c r="PRK1" i="8"/>
  <c r="PRL1" i="8"/>
  <c r="PRM1" i="8"/>
  <c r="PRN1" i="8"/>
  <c r="PRO1" i="8"/>
  <c r="PRP1" i="8"/>
  <c r="PRQ1" i="8"/>
  <c r="PRR1" i="8"/>
  <c r="PRS1" i="8"/>
  <c r="PRT1" i="8"/>
  <c r="PRU1" i="8"/>
  <c r="PRV1" i="8"/>
  <c r="PRW1" i="8"/>
  <c r="PRX1" i="8"/>
  <c r="PRY1" i="8"/>
  <c r="PRZ1" i="8"/>
  <c r="PSA1" i="8"/>
  <c r="PSB1" i="8"/>
  <c r="PSC1" i="8"/>
  <c r="PSD1" i="8"/>
  <c r="PSE1" i="8"/>
  <c r="PSF1" i="8"/>
  <c r="PSG1" i="8"/>
  <c r="PSH1" i="8"/>
  <c r="PSI1" i="8"/>
  <c r="PSJ1" i="8"/>
  <c r="PSK1" i="8"/>
  <c r="PSL1" i="8"/>
  <c r="PSM1" i="8"/>
  <c r="PSN1" i="8"/>
  <c r="PSO1" i="8"/>
  <c r="PSP1" i="8"/>
  <c r="PSQ1" i="8"/>
  <c r="PSR1" i="8"/>
  <c r="PSS1" i="8"/>
  <c r="PST1" i="8"/>
  <c r="PSU1" i="8"/>
  <c r="PSV1" i="8"/>
  <c r="PSW1" i="8"/>
  <c r="PSX1" i="8"/>
  <c r="PSY1" i="8"/>
  <c r="PSZ1" i="8"/>
  <c r="PTA1" i="8"/>
  <c r="PTB1" i="8"/>
  <c r="PTC1" i="8"/>
  <c r="PTD1" i="8"/>
  <c r="PTE1" i="8"/>
  <c r="PTF1" i="8"/>
  <c r="PTG1" i="8"/>
  <c r="PTH1" i="8"/>
  <c r="PTI1" i="8"/>
  <c r="PTJ1" i="8"/>
  <c r="PTK1" i="8"/>
  <c r="PTL1" i="8"/>
  <c r="PTM1" i="8"/>
  <c r="PTN1" i="8"/>
  <c r="PTO1" i="8"/>
  <c r="PTP1" i="8"/>
  <c r="PTQ1" i="8"/>
  <c r="PTR1" i="8"/>
  <c r="PTS1" i="8"/>
  <c r="PTT1" i="8"/>
  <c r="PTU1" i="8"/>
  <c r="PTV1" i="8"/>
  <c r="PTW1" i="8"/>
  <c r="PTX1" i="8"/>
  <c r="PTY1" i="8"/>
  <c r="PTZ1" i="8"/>
  <c r="PUA1" i="8"/>
  <c r="PUB1" i="8"/>
  <c r="PUC1" i="8"/>
  <c r="PUD1" i="8"/>
  <c r="PUE1" i="8"/>
  <c r="PUF1" i="8"/>
  <c r="PUG1" i="8"/>
  <c r="PUH1" i="8"/>
  <c r="PUI1" i="8"/>
  <c r="PUJ1" i="8"/>
  <c r="PUK1" i="8"/>
  <c r="PUL1" i="8"/>
  <c r="PUM1" i="8"/>
  <c r="PUN1" i="8"/>
  <c r="PUO1" i="8"/>
  <c r="PUP1" i="8"/>
  <c r="PUQ1" i="8"/>
  <c r="PUR1" i="8"/>
  <c r="PUS1" i="8"/>
  <c r="PUT1" i="8"/>
  <c r="PUU1" i="8"/>
  <c r="PUV1" i="8"/>
  <c r="PUW1" i="8"/>
  <c r="PUX1" i="8"/>
  <c r="PUY1" i="8"/>
  <c r="PUZ1" i="8"/>
  <c r="PVA1" i="8"/>
  <c r="PVB1" i="8"/>
  <c r="PVC1" i="8"/>
  <c r="PVD1" i="8"/>
  <c r="PVE1" i="8"/>
  <c r="PVF1" i="8"/>
  <c r="PVG1" i="8"/>
  <c r="PVH1" i="8"/>
  <c r="PVI1" i="8"/>
  <c r="PVJ1" i="8"/>
  <c r="PVK1" i="8"/>
  <c r="PVL1" i="8"/>
  <c r="PVM1" i="8"/>
  <c r="PVN1" i="8"/>
  <c r="PVO1" i="8"/>
  <c r="PVP1" i="8"/>
  <c r="PVQ1" i="8"/>
  <c r="PVR1" i="8"/>
  <c r="PVS1" i="8"/>
  <c r="PVT1" i="8"/>
  <c r="PVU1" i="8"/>
  <c r="PVV1" i="8"/>
  <c r="PVW1" i="8"/>
  <c r="PVX1" i="8"/>
  <c r="PVY1" i="8"/>
  <c r="PVZ1" i="8"/>
  <c r="PWA1" i="8"/>
  <c r="PWB1" i="8"/>
  <c r="PWC1" i="8"/>
  <c r="PWD1" i="8"/>
  <c r="PWE1" i="8"/>
  <c r="PWF1" i="8"/>
  <c r="PWG1" i="8"/>
  <c r="PWH1" i="8"/>
  <c r="PWI1" i="8"/>
  <c r="PWJ1" i="8"/>
  <c r="PWK1" i="8"/>
  <c r="PWL1" i="8"/>
  <c r="PWM1" i="8"/>
  <c r="PWN1" i="8"/>
  <c r="PWO1" i="8"/>
  <c r="PWP1" i="8"/>
  <c r="PWQ1" i="8"/>
  <c r="PWR1" i="8"/>
  <c r="PWS1" i="8"/>
  <c r="PWT1" i="8"/>
  <c r="PWU1" i="8"/>
  <c r="PWV1" i="8"/>
  <c r="PWW1" i="8"/>
  <c r="PWX1" i="8"/>
  <c r="PWY1" i="8"/>
  <c r="PWZ1" i="8"/>
  <c r="PXA1" i="8"/>
  <c r="PXB1" i="8"/>
  <c r="PXC1" i="8"/>
  <c r="PXD1" i="8"/>
  <c r="PXE1" i="8"/>
  <c r="PXF1" i="8"/>
  <c r="PXG1" i="8"/>
  <c r="PXH1" i="8"/>
  <c r="PXI1" i="8"/>
  <c r="PXJ1" i="8"/>
  <c r="PXK1" i="8"/>
  <c r="PXL1" i="8"/>
  <c r="PXM1" i="8"/>
  <c r="PXN1" i="8"/>
  <c r="PXO1" i="8"/>
  <c r="PXP1" i="8"/>
  <c r="PXQ1" i="8"/>
  <c r="PXR1" i="8"/>
  <c r="PXS1" i="8"/>
  <c r="PXT1" i="8"/>
  <c r="PXU1" i="8"/>
  <c r="PXV1" i="8"/>
  <c r="PXW1" i="8"/>
  <c r="PXX1" i="8"/>
  <c r="PXY1" i="8"/>
  <c r="PXZ1" i="8"/>
  <c r="PYA1" i="8"/>
  <c r="PYB1" i="8"/>
  <c r="PYC1" i="8"/>
  <c r="PYD1" i="8"/>
  <c r="PYE1" i="8"/>
  <c r="PYF1" i="8"/>
  <c r="PYG1" i="8"/>
  <c r="PYH1" i="8"/>
  <c r="PYI1" i="8"/>
  <c r="PYJ1" i="8"/>
  <c r="PYK1" i="8"/>
  <c r="PYL1" i="8"/>
  <c r="PYM1" i="8"/>
  <c r="PYN1" i="8"/>
  <c r="PYO1" i="8"/>
  <c r="PYP1" i="8"/>
  <c r="PYQ1" i="8"/>
  <c r="PYR1" i="8"/>
  <c r="PYS1" i="8"/>
  <c r="PYT1" i="8"/>
  <c r="PYU1" i="8"/>
  <c r="PYV1" i="8"/>
  <c r="PYW1" i="8"/>
  <c r="PYX1" i="8"/>
  <c r="PYY1" i="8"/>
  <c r="PYZ1" i="8"/>
  <c r="PZA1" i="8"/>
  <c r="PZB1" i="8"/>
  <c r="PZC1" i="8"/>
  <c r="PZD1" i="8"/>
  <c r="PZE1" i="8"/>
  <c r="PZF1" i="8"/>
  <c r="PZG1" i="8"/>
  <c r="PZH1" i="8"/>
  <c r="PZI1" i="8"/>
  <c r="PZJ1" i="8"/>
  <c r="PZK1" i="8"/>
  <c r="PZL1" i="8"/>
  <c r="PZM1" i="8"/>
  <c r="PZN1" i="8"/>
  <c r="PZO1" i="8"/>
  <c r="PZP1" i="8"/>
  <c r="PZQ1" i="8"/>
  <c r="PZR1" i="8"/>
  <c r="PZS1" i="8"/>
  <c r="PZT1" i="8"/>
  <c r="PZU1" i="8"/>
  <c r="PZV1" i="8"/>
  <c r="PZW1" i="8"/>
  <c r="PZX1" i="8"/>
  <c r="PZY1" i="8"/>
  <c r="PZZ1" i="8"/>
  <c r="QAA1" i="8"/>
  <c r="QAB1" i="8"/>
  <c r="QAC1" i="8"/>
  <c r="QAD1" i="8"/>
  <c r="QAE1" i="8"/>
  <c r="QAF1" i="8"/>
  <c r="QAG1" i="8"/>
  <c r="QAH1" i="8"/>
  <c r="QAI1" i="8"/>
  <c r="QAJ1" i="8"/>
  <c r="QAK1" i="8"/>
  <c r="QAL1" i="8"/>
  <c r="QAM1" i="8"/>
  <c r="QAN1" i="8"/>
  <c r="QAO1" i="8"/>
  <c r="QAP1" i="8"/>
  <c r="QAQ1" i="8"/>
  <c r="QAR1" i="8"/>
  <c r="QAS1" i="8"/>
  <c r="QAT1" i="8"/>
  <c r="QAU1" i="8"/>
  <c r="QAV1" i="8"/>
  <c r="QAW1" i="8"/>
  <c r="QAX1" i="8"/>
  <c r="QAY1" i="8"/>
  <c r="QAZ1" i="8"/>
  <c r="QBA1" i="8"/>
  <c r="QBB1" i="8"/>
  <c r="QBC1" i="8"/>
  <c r="QBD1" i="8"/>
  <c r="QBE1" i="8"/>
  <c r="QBF1" i="8"/>
  <c r="QBG1" i="8"/>
  <c r="QBH1" i="8"/>
  <c r="QBI1" i="8"/>
  <c r="QBJ1" i="8"/>
  <c r="QBK1" i="8"/>
  <c r="QBL1" i="8"/>
  <c r="QBM1" i="8"/>
  <c r="QBN1" i="8"/>
  <c r="QBO1" i="8"/>
  <c r="QBP1" i="8"/>
  <c r="QBQ1" i="8"/>
  <c r="QBR1" i="8"/>
  <c r="QBS1" i="8"/>
  <c r="QBT1" i="8"/>
  <c r="QBU1" i="8"/>
  <c r="QBV1" i="8"/>
  <c r="QBW1" i="8"/>
  <c r="QBX1" i="8"/>
  <c r="QBY1" i="8"/>
  <c r="QBZ1" i="8"/>
  <c r="QCA1" i="8"/>
  <c r="QCB1" i="8"/>
  <c r="QCC1" i="8"/>
  <c r="QCD1" i="8"/>
  <c r="QCE1" i="8"/>
  <c r="QCF1" i="8"/>
  <c r="QCG1" i="8"/>
  <c r="QCH1" i="8"/>
  <c r="QCI1" i="8"/>
  <c r="QCJ1" i="8"/>
  <c r="QCK1" i="8"/>
  <c r="QCL1" i="8"/>
  <c r="QCM1" i="8"/>
  <c r="QCN1" i="8"/>
  <c r="QCO1" i="8"/>
  <c r="QCP1" i="8"/>
  <c r="QCQ1" i="8"/>
  <c r="QCR1" i="8"/>
  <c r="QCS1" i="8"/>
  <c r="QCT1" i="8"/>
  <c r="QCU1" i="8"/>
  <c r="QCV1" i="8"/>
  <c r="QCW1" i="8"/>
  <c r="QCX1" i="8"/>
  <c r="QCY1" i="8"/>
  <c r="QCZ1" i="8"/>
  <c r="QDA1" i="8"/>
  <c r="QDB1" i="8"/>
  <c r="QDC1" i="8"/>
  <c r="QDD1" i="8"/>
  <c r="QDE1" i="8"/>
  <c r="QDF1" i="8"/>
  <c r="QDG1" i="8"/>
  <c r="QDH1" i="8"/>
  <c r="QDI1" i="8"/>
  <c r="QDJ1" i="8"/>
  <c r="QDK1" i="8"/>
  <c r="QDL1" i="8"/>
  <c r="QDM1" i="8"/>
  <c r="QDN1" i="8"/>
  <c r="QDO1" i="8"/>
  <c r="QDP1" i="8"/>
  <c r="QDQ1" i="8"/>
  <c r="QDR1" i="8"/>
  <c r="QDS1" i="8"/>
  <c r="QDT1" i="8"/>
  <c r="QDU1" i="8"/>
  <c r="QDV1" i="8"/>
  <c r="QDW1" i="8"/>
  <c r="QDX1" i="8"/>
  <c r="QDY1" i="8"/>
  <c r="QDZ1" i="8"/>
  <c r="QEA1" i="8"/>
  <c r="QEB1" i="8"/>
  <c r="QEC1" i="8"/>
  <c r="QED1" i="8"/>
  <c r="QEE1" i="8"/>
  <c r="QEF1" i="8"/>
  <c r="QEG1" i="8"/>
  <c r="QEH1" i="8"/>
  <c r="QEI1" i="8"/>
  <c r="QEJ1" i="8"/>
  <c r="QEK1" i="8"/>
  <c r="QEL1" i="8"/>
  <c r="QEM1" i="8"/>
  <c r="QEN1" i="8"/>
  <c r="QEO1" i="8"/>
  <c r="QEP1" i="8"/>
  <c r="QEQ1" i="8"/>
  <c r="QER1" i="8"/>
  <c r="QES1" i="8"/>
  <c r="QET1" i="8"/>
  <c r="QEU1" i="8"/>
  <c r="QEV1" i="8"/>
  <c r="QEW1" i="8"/>
  <c r="QEX1" i="8"/>
  <c r="QEY1" i="8"/>
  <c r="QEZ1" i="8"/>
  <c r="QFA1" i="8"/>
  <c r="QFB1" i="8"/>
  <c r="QFC1" i="8"/>
  <c r="QFD1" i="8"/>
  <c r="QFE1" i="8"/>
  <c r="QFF1" i="8"/>
  <c r="QFG1" i="8"/>
  <c r="QFH1" i="8"/>
  <c r="QFI1" i="8"/>
  <c r="QFJ1" i="8"/>
  <c r="QFK1" i="8"/>
  <c r="QFL1" i="8"/>
  <c r="QFM1" i="8"/>
  <c r="QFN1" i="8"/>
  <c r="QFO1" i="8"/>
  <c r="QFP1" i="8"/>
  <c r="QFQ1" i="8"/>
  <c r="QFR1" i="8"/>
  <c r="QFS1" i="8"/>
  <c r="QFT1" i="8"/>
  <c r="QFU1" i="8"/>
  <c r="QFV1" i="8"/>
  <c r="QFW1" i="8"/>
  <c r="QFX1" i="8"/>
  <c r="QFY1" i="8"/>
  <c r="QFZ1" i="8"/>
  <c r="QGA1" i="8"/>
  <c r="QGB1" i="8"/>
  <c r="QGC1" i="8"/>
  <c r="QGD1" i="8"/>
  <c r="QGE1" i="8"/>
  <c r="QGF1" i="8"/>
  <c r="QGG1" i="8"/>
  <c r="QGH1" i="8"/>
  <c r="QGI1" i="8"/>
  <c r="QGJ1" i="8"/>
  <c r="QGK1" i="8"/>
  <c r="QGL1" i="8"/>
  <c r="QGM1" i="8"/>
  <c r="QGN1" i="8"/>
  <c r="QGO1" i="8"/>
  <c r="QGP1" i="8"/>
  <c r="QGQ1" i="8"/>
  <c r="QGR1" i="8"/>
  <c r="QGS1" i="8"/>
  <c r="QGT1" i="8"/>
  <c r="QGU1" i="8"/>
  <c r="QGV1" i="8"/>
  <c r="QGW1" i="8"/>
  <c r="QGX1" i="8"/>
  <c r="QGY1" i="8"/>
  <c r="QGZ1" i="8"/>
  <c r="QHA1" i="8"/>
  <c r="QHB1" i="8"/>
  <c r="QHC1" i="8"/>
  <c r="QHD1" i="8"/>
  <c r="QHE1" i="8"/>
  <c r="QHF1" i="8"/>
  <c r="QHG1" i="8"/>
  <c r="QHH1" i="8"/>
  <c r="QHI1" i="8"/>
  <c r="QHJ1" i="8"/>
  <c r="QHK1" i="8"/>
  <c r="QHL1" i="8"/>
  <c r="QHM1" i="8"/>
  <c r="QHN1" i="8"/>
  <c r="QHO1" i="8"/>
  <c r="QHP1" i="8"/>
  <c r="QHQ1" i="8"/>
  <c r="QHR1" i="8"/>
  <c r="QHS1" i="8"/>
  <c r="QHT1" i="8"/>
  <c r="QHU1" i="8"/>
  <c r="QHV1" i="8"/>
  <c r="QHW1" i="8"/>
  <c r="QHX1" i="8"/>
  <c r="QHY1" i="8"/>
  <c r="QHZ1" i="8"/>
  <c r="QIA1" i="8"/>
  <c r="QIB1" i="8"/>
  <c r="QIC1" i="8"/>
  <c r="QID1" i="8"/>
  <c r="QIE1" i="8"/>
  <c r="QIF1" i="8"/>
  <c r="QIG1" i="8"/>
  <c r="QIH1" i="8"/>
  <c r="QII1" i="8"/>
  <c r="QIJ1" i="8"/>
  <c r="QIK1" i="8"/>
  <c r="QIL1" i="8"/>
  <c r="QIM1" i="8"/>
  <c r="QIN1" i="8"/>
  <c r="QIO1" i="8"/>
  <c r="QIP1" i="8"/>
  <c r="QIQ1" i="8"/>
  <c r="QIR1" i="8"/>
  <c r="QIS1" i="8"/>
  <c r="QIT1" i="8"/>
  <c r="QIU1" i="8"/>
  <c r="QIV1" i="8"/>
  <c r="QIW1" i="8"/>
  <c r="QIX1" i="8"/>
  <c r="QIY1" i="8"/>
  <c r="QIZ1" i="8"/>
  <c r="QJA1" i="8"/>
  <c r="QJB1" i="8"/>
  <c r="QJC1" i="8"/>
  <c r="QJD1" i="8"/>
  <c r="QJE1" i="8"/>
  <c r="QJF1" i="8"/>
  <c r="QJG1" i="8"/>
  <c r="QJH1" i="8"/>
  <c r="QJI1" i="8"/>
  <c r="QJJ1" i="8"/>
  <c r="QJK1" i="8"/>
  <c r="QJL1" i="8"/>
  <c r="QJM1" i="8"/>
  <c r="QJN1" i="8"/>
  <c r="QJO1" i="8"/>
  <c r="QJP1" i="8"/>
  <c r="QJQ1" i="8"/>
  <c r="QJR1" i="8"/>
  <c r="QJS1" i="8"/>
  <c r="QJT1" i="8"/>
  <c r="QJU1" i="8"/>
  <c r="QJV1" i="8"/>
  <c r="QJW1" i="8"/>
  <c r="QJX1" i="8"/>
  <c r="QJY1" i="8"/>
  <c r="QJZ1" i="8"/>
  <c r="QKA1" i="8"/>
  <c r="QKB1" i="8"/>
  <c r="QKC1" i="8"/>
  <c r="QKD1" i="8"/>
  <c r="QKE1" i="8"/>
  <c r="QKF1" i="8"/>
  <c r="QKG1" i="8"/>
  <c r="QKH1" i="8"/>
  <c r="QKI1" i="8"/>
  <c r="QKJ1" i="8"/>
  <c r="QKK1" i="8"/>
  <c r="QKL1" i="8"/>
  <c r="QKM1" i="8"/>
  <c r="QKN1" i="8"/>
  <c r="QKO1" i="8"/>
  <c r="QKP1" i="8"/>
  <c r="QKQ1" i="8"/>
  <c r="QKR1" i="8"/>
  <c r="QKS1" i="8"/>
  <c r="QKT1" i="8"/>
  <c r="QKU1" i="8"/>
  <c r="QKV1" i="8"/>
  <c r="QKW1" i="8"/>
  <c r="QKX1" i="8"/>
  <c r="QKY1" i="8"/>
  <c r="QKZ1" i="8"/>
  <c r="QLA1" i="8"/>
  <c r="QLB1" i="8"/>
  <c r="QLC1" i="8"/>
  <c r="QLD1" i="8"/>
  <c r="QLE1" i="8"/>
  <c r="QLF1" i="8"/>
  <c r="QLG1" i="8"/>
  <c r="QLH1" i="8"/>
  <c r="QLI1" i="8"/>
  <c r="QLJ1" i="8"/>
  <c r="QLK1" i="8"/>
  <c r="QLL1" i="8"/>
  <c r="QLM1" i="8"/>
  <c r="QLN1" i="8"/>
  <c r="QLO1" i="8"/>
  <c r="QLP1" i="8"/>
  <c r="QLQ1" i="8"/>
  <c r="QLR1" i="8"/>
  <c r="QLS1" i="8"/>
  <c r="QLT1" i="8"/>
  <c r="QLU1" i="8"/>
  <c r="QLV1" i="8"/>
  <c r="QLW1" i="8"/>
  <c r="QLX1" i="8"/>
  <c r="QLY1" i="8"/>
  <c r="QLZ1" i="8"/>
  <c r="QMA1" i="8"/>
  <c r="QMB1" i="8"/>
  <c r="QMC1" i="8"/>
  <c r="QMD1" i="8"/>
  <c r="QME1" i="8"/>
  <c r="QMF1" i="8"/>
  <c r="QMG1" i="8"/>
  <c r="QMH1" i="8"/>
  <c r="QMI1" i="8"/>
  <c r="QMJ1" i="8"/>
  <c r="QMK1" i="8"/>
  <c r="QML1" i="8"/>
  <c r="QMM1" i="8"/>
  <c r="QMN1" i="8"/>
  <c r="QMO1" i="8"/>
  <c r="QMP1" i="8"/>
  <c r="QMQ1" i="8"/>
  <c r="QMR1" i="8"/>
  <c r="QMS1" i="8"/>
  <c r="QMT1" i="8"/>
  <c r="QMU1" i="8"/>
  <c r="QMV1" i="8"/>
  <c r="QMW1" i="8"/>
  <c r="QMX1" i="8"/>
  <c r="QMY1" i="8"/>
  <c r="QMZ1" i="8"/>
  <c r="QNA1" i="8"/>
  <c r="QNB1" i="8"/>
  <c r="QNC1" i="8"/>
  <c r="QND1" i="8"/>
  <c r="QNE1" i="8"/>
  <c r="QNF1" i="8"/>
  <c r="QNG1" i="8"/>
  <c r="QNH1" i="8"/>
  <c r="QNI1" i="8"/>
  <c r="QNJ1" i="8"/>
  <c r="QNK1" i="8"/>
  <c r="QNL1" i="8"/>
  <c r="QNM1" i="8"/>
  <c r="QNN1" i="8"/>
  <c r="QNO1" i="8"/>
  <c r="QNP1" i="8"/>
  <c r="QNQ1" i="8"/>
  <c r="QNR1" i="8"/>
  <c r="QNS1" i="8"/>
  <c r="QNT1" i="8"/>
  <c r="QNU1" i="8"/>
  <c r="QNV1" i="8"/>
  <c r="QNW1" i="8"/>
  <c r="QNX1" i="8"/>
  <c r="QNY1" i="8"/>
  <c r="QNZ1" i="8"/>
  <c r="QOA1" i="8"/>
  <c r="QOB1" i="8"/>
  <c r="QOC1" i="8"/>
  <c r="QOD1" i="8"/>
  <c r="QOE1" i="8"/>
  <c r="QOF1" i="8"/>
  <c r="QOG1" i="8"/>
  <c r="QOH1" i="8"/>
  <c r="QOI1" i="8"/>
  <c r="QOJ1" i="8"/>
  <c r="QOK1" i="8"/>
  <c r="QOL1" i="8"/>
  <c r="QOM1" i="8"/>
  <c r="QON1" i="8"/>
  <c r="QOO1" i="8"/>
  <c r="QOP1" i="8"/>
  <c r="QOQ1" i="8"/>
  <c r="QOR1" i="8"/>
  <c r="QOS1" i="8"/>
  <c r="QOT1" i="8"/>
  <c r="QOU1" i="8"/>
  <c r="QOV1" i="8"/>
  <c r="QOW1" i="8"/>
  <c r="QOX1" i="8"/>
  <c r="QOY1" i="8"/>
  <c r="QOZ1" i="8"/>
  <c r="QPA1" i="8"/>
  <c r="QPB1" i="8"/>
  <c r="QPC1" i="8"/>
  <c r="QPD1" i="8"/>
  <c r="QPE1" i="8"/>
  <c r="QPF1" i="8"/>
  <c r="QPG1" i="8"/>
  <c r="QPH1" i="8"/>
  <c r="QPI1" i="8"/>
  <c r="QPJ1" i="8"/>
  <c r="QPK1" i="8"/>
  <c r="QPL1" i="8"/>
  <c r="QPM1" i="8"/>
  <c r="QPN1" i="8"/>
  <c r="QPO1" i="8"/>
  <c r="QPP1" i="8"/>
  <c r="QPQ1" i="8"/>
  <c r="QPR1" i="8"/>
  <c r="QPS1" i="8"/>
  <c r="QPT1" i="8"/>
  <c r="QPU1" i="8"/>
  <c r="QPV1" i="8"/>
  <c r="QPW1" i="8"/>
  <c r="QPX1" i="8"/>
  <c r="QPY1" i="8"/>
  <c r="QPZ1" i="8"/>
  <c r="QQA1" i="8"/>
  <c r="QQB1" i="8"/>
  <c r="QQC1" i="8"/>
  <c r="QQD1" i="8"/>
  <c r="QQE1" i="8"/>
  <c r="QQF1" i="8"/>
  <c r="QQG1" i="8"/>
  <c r="QQH1" i="8"/>
  <c r="QQI1" i="8"/>
  <c r="QQJ1" i="8"/>
  <c r="QQK1" i="8"/>
  <c r="QQL1" i="8"/>
  <c r="QQM1" i="8"/>
  <c r="QQN1" i="8"/>
  <c r="QQO1" i="8"/>
  <c r="QQP1" i="8"/>
  <c r="QQQ1" i="8"/>
  <c r="QQR1" i="8"/>
  <c r="QQS1" i="8"/>
  <c r="QQT1" i="8"/>
  <c r="QQU1" i="8"/>
  <c r="QQV1" i="8"/>
  <c r="QQW1" i="8"/>
  <c r="QQX1" i="8"/>
  <c r="QQY1" i="8"/>
  <c r="QQZ1" i="8"/>
  <c r="QRA1" i="8"/>
  <c r="QRB1" i="8"/>
  <c r="QRC1" i="8"/>
  <c r="QRD1" i="8"/>
  <c r="QRE1" i="8"/>
  <c r="QRF1" i="8"/>
  <c r="QRG1" i="8"/>
  <c r="QRH1" i="8"/>
  <c r="QRI1" i="8"/>
  <c r="QRJ1" i="8"/>
  <c r="QRK1" i="8"/>
  <c r="QRL1" i="8"/>
  <c r="QRM1" i="8"/>
  <c r="QRN1" i="8"/>
  <c r="QRO1" i="8"/>
  <c r="QRP1" i="8"/>
  <c r="QRQ1" i="8"/>
  <c r="QRR1" i="8"/>
  <c r="QRS1" i="8"/>
  <c r="QRT1" i="8"/>
  <c r="QRU1" i="8"/>
  <c r="QRV1" i="8"/>
  <c r="QRW1" i="8"/>
  <c r="QRX1" i="8"/>
  <c r="QRY1" i="8"/>
  <c r="QRZ1" i="8"/>
  <c r="QSA1" i="8"/>
  <c r="QSB1" i="8"/>
  <c r="QSC1" i="8"/>
  <c r="QSD1" i="8"/>
  <c r="QSE1" i="8"/>
  <c r="QSF1" i="8"/>
  <c r="QSG1" i="8"/>
  <c r="QSH1" i="8"/>
  <c r="QSI1" i="8"/>
  <c r="QSJ1" i="8"/>
  <c r="QSK1" i="8"/>
  <c r="QSL1" i="8"/>
  <c r="QSM1" i="8"/>
  <c r="QSN1" i="8"/>
  <c r="QSO1" i="8"/>
  <c r="QSP1" i="8"/>
  <c r="QSQ1" i="8"/>
  <c r="QSR1" i="8"/>
  <c r="QSS1" i="8"/>
  <c r="QST1" i="8"/>
  <c r="QSU1" i="8"/>
  <c r="QSV1" i="8"/>
  <c r="QSW1" i="8"/>
  <c r="QSX1" i="8"/>
  <c r="QSY1" i="8"/>
  <c r="QSZ1" i="8"/>
  <c r="QTA1" i="8"/>
  <c r="QTB1" i="8"/>
  <c r="QTC1" i="8"/>
  <c r="QTD1" i="8"/>
  <c r="QTE1" i="8"/>
  <c r="QTF1" i="8"/>
  <c r="QTG1" i="8"/>
  <c r="QTH1" i="8"/>
  <c r="QTI1" i="8"/>
  <c r="QTJ1" i="8"/>
  <c r="QTK1" i="8"/>
  <c r="QTL1" i="8"/>
  <c r="QTM1" i="8"/>
  <c r="QTN1" i="8"/>
  <c r="QTO1" i="8"/>
  <c r="QTP1" i="8"/>
  <c r="QTQ1" i="8"/>
  <c r="QTR1" i="8"/>
  <c r="QTS1" i="8"/>
  <c r="QTT1" i="8"/>
  <c r="QTU1" i="8"/>
  <c r="QTV1" i="8"/>
  <c r="QTW1" i="8"/>
  <c r="QTX1" i="8"/>
  <c r="QTY1" i="8"/>
  <c r="QTZ1" i="8"/>
  <c r="QUA1" i="8"/>
  <c r="QUB1" i="8"/>
  <c r="QUC1" i="8"/>
  <c r="QUD1" i="8"/>
  <c r="QUE1" i="8"/>
  <c r="QUF1" i="8"/>
  <c r="QUG1" i="8"/>
  <c r="QUH1" i="8"/>
  <c r="QUI1" i="8"/>
  <c r="QUJ1" i="8"/>
  <c r="QUK1" i="8"/>
  <c r="QUL1" i="8"/>
  <c r="QUM1" i="8"/>
  <c r="QUN1" i="8"/>
  <c r="QUO1" i="8"/>
  <c r="QUP1" i="8"/>
  <c r="QUQ1" i="8"/>
  <c r="QUR1" i="8"/>
  <c r="QUS1" i="8"/>
  <c r="QUT1" i="8"/>
  <c r="QUU1" i="8"/>
  <c r="QUV1" i="8"/>
  <c r="QUW1" i="8"/>
  <c r="QUX1" i="8"/>
  <c r="QUY1" i="8"/>
  <c r="QUZ1" i="8"/>
  <c r="QVA1" i="8"/>
  <c r="QVB1" i="8"/>
  <c r="QVC1" i="8"/>
  <c r="QVD1" i="8"/>
  <c r="QVE1" i="8"/>
  <c r="QVF1" i="8"/>
  <c r="QVG1" i="8"/>
  <c r="QVH1" i="8"/>
  <c r="QVI1" i="8"/>
  <c r="QVJ1" i="8"/>
  <c r="QVK1" i="8"/>
  <c r="QVL1" i="8"/>
  <c r="QVM1" i="8"/>
  <c r="QVN1" i="8"/>
  <c r="QVO1" i="8"/>
  <c r="QVP1" i="8"/>
  <c r="QVQ1" i="8"/>
  <c r="QVR1" i="8"/>
  <c r="QVS1" i="8"/>
  <c r="QVT1" i="8"/>
  <c r="QVU1" i="8"/>
  <c r="QVV1" i="8"/>
  <c r="QVW1" i="8"/>
  <c r="QVX1" i="8"/>
  <c r="QVY1" i="8"/>
  <c r="QVZ1" i="8"/>
  <c r="QWA1" i="8"/>
  <c r="QWB1" i="8"/>
  <c r="QWC1" i="8"/>
  <c r="QWD1" i="8"/>
  <c r="QWE1" i="8"/>
  <c r="QWF1" i="8"/>
  <c r="QWG1" i="8"/>
  <c r="QWH1" i="8"/>
  <c r="QWI1" i="8"/>
  <c r="QWJ1" i="8"/>
  <c r="QWK1" i="8"/>
  <c r="QWL1" i="8"/>
  <c r="QWM1" i="8"/>
  <c r="QWN1" i="8"/>
  <c r="QWO1" i="8"/>
  <c r="QWP1" i="8"/>
  <c r="QWQ1" i="8"/>
  <c r="QWR1" i="8"/>
  <c r="QWS1" i="8"/>
  <c r="QWT1" i="8"/>
  <c r="QWU1" i="8"/>
  <c r="QWV1" i="8"/>
  <c r="QWW1" i="8"/>
  <c r="QWX1" i="8"/>
  <c r="QWY1" i="8"/>
  <c r="QWZ1" i="8"/>
  <c r="QXA1" i="8"/>
  <c r="QXB1" i="8"/>
  <c r="QXC1" i="8"/>
  <c r="QXD1" i="8"/>
  <c r="QXE1" i="8"/>
  <c r="QXF1" i="8"/>
  <c r="QXG1" i="8"/>
  <c r="QXH1" i="8"/>
  <c r="QXI1" i="8"/>
  <c r="QXJ1" i="8"/>
  <c r="QXK1" i="8"/>
  <c r="QXL1" i="8"/>
  <c r="QXM1" i="8"/>
  <c r="QXN1" i="8"/>
  <c r="QXO1" i="8"/>
  <c r="QXP1" i="8"/>
  <c r="QXQ1" i="8"/>
  <c r="QXR1" i="8"/>
  <c r="QXS1" i="8"/>
  <c r="QXT1" i="8"/>
  <c r="QXU1" i="8"/>
  <c r="QXV1" i="8"/>
  <c r="QXW1" i="8"/>
  <c r="QXX1" i="8"/>
  <c r="QXY1" i="8"/>
  <c r="QXZ1" i="8"/>
  <c r="QYA1" i="8"/>
  <c r="QYB1" i="8"/>
  <c r="QYC1" i="8"/>
  <c r="QYD1" i="8"/>
  <c r="QYE1" i="8"/>
  <c r="QYF1" i="8"/>
  <c r="QYG1" i="8"/>
  <c r="QYH1" i="8"/>
  <c r="QYI1" i="8"/>
  <c r="QYJ1" i="8"/>
  <c r="QYK1" i="8"/>
  <c r="QYL1" i="8"/>
  <c r="QYM1" i="8"/>
  <c r="QYN1" i="8"/>
  <c r="QYO1" i="8"/>
  <c r="QYP1" i="8"/>
  <c r="QYQ1" i="8"/>
  <c r="QYR1" i="8"/>
  <c r="QYS1" i="8"/>
  <c r="QYT1" i="8"/>
  <c r="QYU1" i="8"/>
  <c r="QYV1" i="8"/>
  <c r="QYW1" i="8"/>
  <c r="QYX1" i="8"/>
  <c r="QYY1" i="8"/>
  <c r="QYZ1" i="8"/>
  <c r="QZA1" i="8"/>
  <c r="QZB1" i="8"/>
  <c r="QZC1" i="8"/>
  <c r="QZD1" i="8"/>
  <c r="QZE1" i="8"/>
  <c r="QZF1" i="8"/>
  <c r="QZG1" i="8"/>
  <c r="QZH1" i="8"/>
  <c r="QZI1" i="8"/>
  <c r="QZJ1" i="8"/>
  <c r="QZK1" i="8"/>
  <c r="QZL1" i="8"/>
  <c r="QZM1" i="8"/>
  <c r="QZN1" i="8"/>
  <c r="QZO1" i="8"/>
  <c r="QZP1" i="8"/>
  <c r="QZQ1" i="8"/>
  <c r="QZR1" i="8"/>
  <c r="QZS1" i="8"/>
  <c r="QZT1" i="8"/>
  <c r="QZU1" i="8"/>
  <c r="QZV1" i="8"/>
  <c r="QZW1" i="8"/>
  <c r="QZX1" i="8"/>
  <c r="QZY1" i="8"/>
  <c r="QZZ1" i="8"/>
  <c r="RAA1" i="8"/>
  <c r="RAB1" i="8"/>
  <c r="RAC1" i="8"/>
  <c r="RAD1" i="8"/>
  <c r="RAE1" i="8"/>
  <c r="RAF1" i="8"/>
  <c r="RAG1" i="8"/>
  <c r="RAH1" i="8"/>
  <c r="RAI1" i="8"/>
  <c r="RAJ1" i="8"/>
  <c r="RAK1" i="8"/>
  <c r="RAL1" i="8"/>
  <c r="RAM1" i="8"/>
  <c r="RAN1" i="8"/>
  <c r="RAO1" i="8"/>
  <c r="RAP1" i="8"/>
  <c r="RAQ1" i="8"/>
  <c r="RAR1" i="8"/>
  <c r="RAS1" i="8"/>
  <c r="RAT1" i="8"/>
  <c r="RAU1" i="8"/>
  <c r="RAV1" i="8"/>
  <c r="RAW1" i="8"/>
  <c r="RAX1" i="8"/>
  <c r="RAY1" i="8"/>
  <c r="RAZ1" i="8"/>
  <c r="RBA1" i="8"/>
  <c r="RBB1" i="8"/>
  <c r="RBC1" i="8"/>
  <c r="RBD1" i="8"/>
  <c r="RBE1" i="8"/>
  <c r="RBF1" i="8"/>
  <c r="RBG1" i="8"/>
  <c r="RBH1" i="8"/>
  <c r="RBI1" i="8"/>
  <c r="RBJ1" i="8"/>
  <c r="RBK1" i="8"/>
  <c r="RBL1" i="8"/>
  <c r="RBM1" i="8"/>
  <c r="RBN1" i="8"/>
  <c r="RBO1" i="8"/>
  <c r="RBP1" i="8"/>
  <c r="RBQ1" i="8"/>
  <c r="RBR1" i="8"/>
  <c r="RBS1" i="8"/>
  <c r="RBT1" i="8"/>
  <c r="RBU1" i="8"/>
  <c r="RBV1" i="8"/>
  <c r="RBW1" i="8"/>
  <c r="RBX1" i="8"/>
  <c r="RBY1" i="8"/>
  <c r="RBZ1" i="8"/>
  <c r="RCA1" i="8"/>
  <c r="RCB1" i="8"/>
  <c r="RCC1" i="8"/>
  <c r="RCD1" i="8"/>
  <c r="RCE1" i="8"/>
  <c r="RCF1" i="8"/>
  <c r="RCG1" i="8"/>
  <c r="RCH1" i="8"/>
  <c r="RCI1" i="8"/>
  <c r="RCJ1" i="8"/>
  <c r="RCK1" i="8"/>
  <c r="RCL1" i="8"/>
  <c r="RCM1" i="8"/>
  <c r="RCN1" i="8"/>
  <c r="RCO1" i="8"/>
  <c r="RCP1" i="8"/>
  <c r="RCQ1" i="8"/>
  <c r="RCR1" i="8"/>
  <c r="RCS1" i="8"/>
  <c r="RCT1" i="8"/>
  <c r="RCU1" i="8"/>
  <c r="RCV1" i="8"/>
  <c r="RCW1" i="8"/>
  <c r="RCX1" i="8"/>
  <c r="RCY1" i="8"/>
  <c r="RCZ1" i="8"/>
  <c r="RDA1" i="8"/>
  <c r="RDB1" i="8"/>
  <c r="RDC1" i="8"/>
  <c r="RDD1" i="8"/>
  <c r="RDE1" i="8"/>
  <c r="RDF1" i="8"/>
  <c r="RDG1" i="8"/>
  <c r="RDH1" i="8"/>
  <c r="RDI1" i="8"/>
  <c r="RDJ1" i="8"/>
  <c r="RDK1" i="8"/>
  <c r="RDL1" i="8"/>
  <c r="RDM1" i="8"/>
  <c r="RDN1" i="8"/>
  <c r="RDO1" i="8"/>
  <c r="RDP1" i="8"/>
  <c r="RDQ1" i="8"/>
  <c r="RDR1" i="8"/>
  <c r="RDS1" i="8"/>
  <c r="RDT1" i="8"/>
  <c r="RDU1" i="8"/>
  <c r="RDV1" i="8"/>
  <c r="RDW1" i="8"/>
  <c r="RDX1" i="8"/>
  <c r="RDY1" i="8"/>
  <c r="RDZ1" i="8"/>
  <c r="REA1" i="8"/>
  <c r="REB1" i="8"/>
  <c r="REC1" i="8"/>
  <c r="RED1" i="8"/>
  <c r="REE1" i="8"/>
  <c r="REF1" i="8"/>
  <c r="REG1" i="8"/>
  <c r="REH1" i="8"/>
  <c r="REI1" i="8"/>
  <c r="REJ1" i="8"/>
  <c r="REK1" i="8"/>
  <c r="REL1" i="8"/>
  <c r="REM1" i="8"/>
  <c r="REN1" i="8"/>
  <c r="REO1" i="8"/>
  <c r="REP1" i="8"/>
  <c r="REQ1" i="8"/>
  <c r="RER1" i="8"/>
  <c r="RES1" i="8"/>
  <c r="RET1" i="8"/>
  <c r="REU1" i="8"/>
  <c r="REV1" i="8"/>
  <c r="REW1" i="8"/>
  <c r="REX1" i="8"/>
  <c r="REY1" i="8"/>
  <c r="REZ1" i="8"/>
  <c r="RFA1" i="8"/>
  <c r="RFB1" i="8"/>
  <c r="RFC1" i="8"/>
  <c r="RFD1" i="8"/>
  <c r="RFE1" i="8"/>
  <c r="RFF1" i="8"/>
  <c r="RFG1" i="8"/>
  <c r="RFH1" i="8"/>
  <c r="RFI1" i="8"/>
  <c r="RFJ1" i="8"/>
  <c r="RFK1" i="8"/>
  <c r="RFL1" i="8"/>
  <c r="RFM1" i="8"/>
  <c r="RFN1" i="8"/>
  <c r="RFO1" i="8"/>
  <c r="RFP1" i="8"/>
  <c r="RFQ1" i="8"/>
  <c r="RFR1" i="8"/>
  <c r="RFS1" i="8"/>
  <c r="RFT1" i="8"/>
  <c r="RFU1" i="8"/>
  <c r="RFV1" i="8"/>
  <c r="RFW1" i="8"/>
  <c r="RFX1" i="8"/>
  <c r="RFY1" i="8"/>
  <c r="RFZ1" i="8"/>
  <c r="RGA1" i="8"/>
  <c r="RGB1" i="8"/>
  <c r="RGC1" i="8"/>
  <c r="RGD1" i="8"/>
  <c r="RGE1" i="8"/>
  <c r="RGF1" i="8"/>
  <c r="RGG1" i="8"/>
  <c r="RGH1" i="8"/>
  <c r="RGI1" i="8"/>
  <c r="RGJ1" i="8"/>
  <c r="RGK1" i="8"/>
  <c r="RGL1" i="8"/>
  <c r="RGM1" i="8"/>
  <c r="RGN1" i="8"/>
  <c r="RGO1" i="8"/>
  <c r="RGP1" i="8"/>
  <c r="RGQ1" i="8"/>
  <c r="RGR1" i="8"/>
  <c r="RGS1" i="8"/>
  <c r="RGT1" i="8"/>
  <c r="RGU1" i="8"/>
  <c r="RGV1" i="8"/>
  <c r="RGW1" i="8"/>
  <c r="RGX1" i="8"/>
  <c r="RGY1" i="8"/>
  <c r="RGZ1" i="8"/>
  <c r="RHA1" i="8"/>
  <c r="RHB1" i="8"/>
  <c r="RHC1" i="8"/>
  <c r="RHD1" i="8"/>
  <c r="RHE1" i="8"/>
  <c r="RHF1" i="8"/>
  <c r="RHG1" i="8"/>
  <c r="RHH1" i="8"/>
  <c r="RHI1" i="8"/>
  <c r="RHJ1" i="8"/>
  <c r="RHK1" i="8"/>
  <c r="RHL1" i="8"/>
  <c r="RHM1" i="8"/>
  <c r="RHN1" i="8"/>
  <c r="RHO1" i="8"/>
  <c r="RHP1" i="8"/>
  <c r="RHQ1" i="8"/>
  <c r="RHR1" i="8"/>
  <c r="RHS1" i="8"/>
  <c r="RHT1" i="8"/>
  <c r="RHU1" i="8"/>
  <c r="RHV1" i="8"/>
  <c r="RHW1" i="8"/>
  <c r="RHX1" i="8"/>
  <c r="RHY1" i="8"/>
  <c r="RHZ1" i="8"/>
  <c r="RIA1" i="8"/>
  <c r="RIB1" i="8"/>
  <c r="RIC1" i="8"/>
  <c r="RID1" i="8"/>
  <c r="RIE1" i="8"/>
  <c r="RIF1" i="8"/>
  <c r="RIG1" i="8"/>
  <c r="RIH1" i="8"/>
  <c r="RII1" i="8"/>
  <c r="RIJ1" i="8"/>
  <c r="RIK1" i="8"/>
  <c r="RIL1" i="8"/>
  <c r="RIM1" i="8"/>
  <c r="RIN1" i="8"/>
  <c r="RIO1" i="8"/>
  <c r="RIP1" i="8"/>
  <c r="RIQ1" i="8"/>
  <c r="RIR1" i="8"/>
  <c r="RIS1" i="8"/>
  <c r="RIT1" i="8"/>
  <c r="RIU1" i="8"/>
  <c r="RIV1" i="8"/>
  <c r="RIW1" i="8"/>
  <c r="RIX1" i="8"/>
  <c r="RIY1" i="8"/>
  <c r="RIZ1" i="8"/>
  <c r="RJA1" i="8"/>
  <c r="RJB1" i="8"/>
  <c r="RJC1" i="8"/>
  <c r="RJD1" i="8"/>
  <c r="RJE1" i="8"/>
  <c r="RJF1" i="8"/>
  <c r="RJG1" i="8"/>
  <c r="RJH1" i="8"/>
  <c r="RJI1" i="8"/>
  <c r="RJJ1" i="8"/>
  <c r="RJK1" i="8"/>
  <c r="RJL1" i="8"/>
  <c r="RJM1" i="8"/>
  <c r="RJN1" i="8"/>
  <c r="RJO1" i="8"/>
  <c r="RJP1" i="8"/>
  <c r="RJQ1" i="8"/>
  <c r="RJR1" i="8"/>
  <c r="RJS1" i="8"/>
  <c r="RJT1" i="8"/>
  <c r="RJU1" i="8"/>
  <c r="RJV1" i="8"/>
  <c r="RJW1" i="8"/>
  <c r="RJX1" i="8"/>
  <c r="RJY1" i="8"/>
  <c r="RJZ1" i="8"/>
  <c r="RKA1" i="8"/>
  <c r="RKB1" i="8"/>
  <c r="RKC1" i="8"/>
  <c r="RKD1" i="8"/>
  <c r="RKE1" i="8"/>
  <c r="RKF1" i="8"/>
  <c r="RKG1" i="8"/>
  <c r="RKH1" i="8"/>
  <c r="RKI1" i="8"/>
  <c r="RKJ1" i="8"/>
  <c r="RKK1" i="8"/>
  <c r="RKL1" i="8"/>
  <c r="RKM1" i="8"/>
  <c r="RKN1" i="8"/>
  <c r="RKO1" i="8"/>
  <c r="RKP1" i="8"/>
  <c r="RKQ1" i="8"/>
  <c r="RKR1" i="8"/>
  <c r="RKS1" i="8"/>
  <c r="RKT1" i="8"/>
  <c r="RKU1" i="8"/>
  <c r="RKV1" i="8"/>
  <c r="RKW1" i="8"/>
  <c r="RKX1" i="8"/>
  <c r="RKY1" i="8"/>
  <c r="RKZ1" i="8"/>
  <c r="RLA1" i="8"/>
  <c r="RLB1" i="8"/>
  <c r="RLC1" i="8"/>
  <c r="RLD1" i="8"/>
  <c r="RLE1" i="8"/>
  <c r="RLF1" i="8"/>
  <c r="RLG1" i="8"/>
  <c r="RLH1" i="8"/>
  <c r="RLI1" i="8"/>
  <c r="RLJ1" i="8"/>
  <c r="RLK1" i="8"/>
  <c r="RLL1" i="8"/>
  <c r="RLM1" i="8"/>
  <c r="RLN1" i="8"/>
  <c r="RLO1" i="8"/>
  <c r="RLP1" i="8"/>
  <c r="RLQ1" i="8"/>
  <c r="RLR1" i="8"/>
  <c r="RLS1" i="8"/>
  <c r="RLT1" i="8"/>
  <c r="RLU1" i="8"/>
  <c r="RLV1" i="8"/>
  <c r="RLW1" i="8"/>
  <c r="RLX1" i="8"/>
  <c r="RLY1" i="8"/>
  <c r="RLZ1" i="8"/>
  <c r="RMA1" i="8"/>
  <c r="RMB1" i="8"/>
  <c r="RMC1" i="8"/>
  <c r="RMD1" i="8"/>
  <c r="RME1" i="8"/>
  <c r="RMF1" i="8"/>
  <c r="RMG1" i="8"/>
  <c r="RMH1" i="8"/>
  <c r="RMI1" i="8"/>
  <c r="RMJ1" i="8"/>
  <c r="RMK1" i="8"/>
  <c r="RML1" i="8"/>
  <c r="RMM1" i="8"/>
  <c r="RMN1" i="8"/>
  <c r="RMO1" i="8"/>
  <c r="RMP1" i="8"/>
  <c r="RMQ1" i="8"/>
  <c r="RMR1" i="8"/>
  <c r="RMS1" i="8"/>
  <c r="RMT1" i="8"/>
  <c r="RMU1" i="8"/>
  <c r="RMV1" i="8"/>
  <c r="RMW1" i="8"/>
  <c r="RMX1" i="8"/>
  <c r="RMY1" i="8"/>
  <c r="RMZ1" i="8"/>
  <c r="RNA1" i="8"/>
  <c r="RNB1" i="8"/>
  <c r="RNC1" i="8"/>
  <c r="RND1" i="8"/>
  <c r="RNE1" i="8"/>
  <c r="RNF1" i="8"/>
  <c r="RNG1" i="8"/>
  <c r="RNH1" i="8"/>
  <c r="RNI1" i="8"/>
  <c r="RNJ1" i="8"/>
  <c r="RNK1" i="8"/>
  <c r="RNL1" i="8"/>
  <c r="RNM1" i="8"/>
  <c r="RNN1" i="8"/>
  <c r="RNO1" i="8"/>
  <c r="RNP1" i="8"/>
  <c r="RNQ1" i="8"/>
  <c r="RNR1" i="8"/>
  <c r="RNS1" i="8"/>
  <c r="RNT1" i="8"/>
  <c r="RNU1" i="8"/>
  <c r="RNV1" i="8"/>
  <c r="RNW1" i="8"/>
  <c r="RNX1" i="8"/>
  <c r="RNY1" i="8"/>
  <c r="RNZ1" i="8"/>
  <c r="ROA1" i="8"/>
  <c r="ROB1" i="8"/>
  <c r="ROC1" i="8"/>
  <c r="ROD1" i="8"/>
  <c r="ROE1" i="8"/>
  <c r="ROF1" i="8"/>
  <c r="ROG1" i="8"/>
  <c r="ROH1" i="8"/>
  <c r="ROI1" i="8"/>
  <c r="ROJ1" i="8"/>
  <c r="ROK1" i="8"/>
  <c r="ROL1" i="8"/>
  <c r="ROM1" i="8"/>
  <c r="RON1" i="8"/>
  <c r="ROO1" i="8"/>
  <c r="ROP1" i="8"/>
  <c r="ROQ1" i="8"/>
  <c r="ROR1" i="8"/>
  <c r="ROS1" i="8"/>
  <c r="ROT1" i="8"/>
  <c r="ROU1" i="8"/>
  <c r="ROV1" i="8"/>
  <c r="ROW1" i="8"/>
  <c r="ROX1" i="8"/>
  <c r="ROY1" i="8"/>
  <c r="ROZ1" i="8"/>
  <c r="RPA1" i="8"/>
  <c r="RPB1" i="8"/>
  <c r="RPC1" i="8"/>
  <c r="RPD1" i="8"/>
  <c r="RPE1" i="8"/>
  <c r="RPF1" i="8"/>
  <c r="RPG1" i="8"/>
  <c r="RPH1" i="8"/>
  <c r="RPI1" i="8"/>
  <c r="RPJ1" i="8"/>
  <c r="RPK1" i="8"/>
  <c r="RPL1" i="8"/>
  <c r="RPM1" i="8"/>
  <c r="RPN1" i="8"/>
  <c r="RPO1" i="8"/>
  <c r="RPP1" i="8"/>
  <c r="RPQ1" i="8"/>
  <c r="RPR1" i="8"/>
  <c r="RPS1" i="8"/>
  <c r="RPT1" i="8"/>
  <c r="RPU1" i="8"/>
  <c r="RPV1" i="8"/>
  <c r="RPW1" i="8"/>
  <c r="RPX1" i="8"/>
  <c r="RPY1" i="8"/>
  <c r="RPZ1" i="8"/>
  <c r="RQA1" i="8"/>
  <c r="RQB1" i="8"/>
  <c r="RQC1" i="8"/>
  <c r="RQD1" i="8"/>
  <c r="RQE1" i="8"/>
  <c r="RQF1" i="8"/>
  <c r="RQG1" i="8"/>
  <c r="RQH1" i="8"/>
  <c r="RQI1" i="8"/>
  <c r="RQJ1" i="8"/>
  <c r="RQK1" i="8"/>
  <c r="RQL1" i="8"/>
  <c r="RQM1" i="8"/>
  <c r="RQN1" i="8"/>
  <c r="RQO1" i="8"/>
  <c r="RQP1" i="8"/>
  <c r="RQQ1" i="8"/>
  <c r="RQR1" i="8"/>
  <c r="RQS1" i="8"/>
  <c r="RQT1" i="8"/>
  <c r="RQU1" i="8"/>
  <c r="RQV1" i="8"/>
  <c r="RQW1" i="8"/>
  <c r="RQX1" i="8"/>
  <c r="RQY1" i="8"/>
  <c r="RQZ1" i="8"/>
  <c r="RRA1" i="8"/>
  <c r="RRB1" i="8"/>
  <c r="RRC1" i="8"/>
  <c r="RRD1" i="8"/>
  <c r="RRE1" i="8"/>
  <c r="RRF1" i="8"/>
  <c r="RRG1" i="8"/>
  <c r="RRH1" i="8"/>
  <c r="RRI1" i="8"/>
  <c r="RRJ1" i="8"/>
  <c r="RRK1" i="8"/>
  <c r="RRL1" i="8"/>
  <c r="RRM1" i="8"/>
  <c r="RRN1" i="8"/>
  <c r="RRO1" i="8"/>
  <c r="RRP1" i="8"/>
  <c r="RRQ1" i="8"/>
  <c r="RRR1" i="8"/>
  <c r="RRS1" i="8"/>
  <c r="RRT1" i="8"/>
  <c r="RRU1" i="8"/>
  <c r="RRV1" i="8"/>
  <c r="RRW1" i="8"/>
  <c r="RRX1" i="8"/>
  <c r="RRY1" i="8"/>
  <c r="RRZ1" i="8"/>
  <c r="RSA1" i="8"/>
  <c r="RSB1" i="8"/>
  <c r="RSC1" i="8"/>
  <c r="RSD1" i="8"/>
  <c r="RSE1" i="8"/>
  <c r="RSF1" i="8"/>
  <c r="RSG1" i="8"/>
  <c r="RSH1" i="8"/>
  <c r="RSI1" i="8"/>
  <c r="RSJ1" i="8"/>
  <c r="RSK1" i="8"/>
  <c r="RSL1" i="8"/>
  <c r="RSM1" i="8"/>
  <c r="RSN1" i="8"/>
  <c r="RSO1" i="8"/>
  <c r="RSP1" i="8"/>
  <c r="RSQ1" i="8"/>
  <c r="RSR1" i="8"/>
  <c r="RSS1" i="8"/>
  <c r="RST1" i="8"/>
  <c r="RSU1" i="8"/>
  <c r="RSV1" i="8"/>
  <c r="RSW1" i="8"/>
  <c r="RSX1" i="8"/>
  <c r="RSY1" i="8"/>
  <c r="RSZ1" i="8"/>
  <c r="RTA1" i="8"/>
  <c r="RTB1" i="8"/>
  <c r="RTC1" i="8"/>
  <c r="RTD1" i="8"/>
  <c r="RTE1" i="8"/>
  <c r="RTF1" i="8"/>
  <c r="RTG1" i="8"/>
  <c r="RTH1" i="8"/>
  <c r="RTI1" i="8"/>
  <c r="RTJ1" i="8"/>
  <c r="RTK1" i="8"/>
  <c r="RTL1" i="8"/>
  <c r="RTM1" i="8"/>
  <c r="RTN1" i="8"/>
  <c r="RTO1" i="8"/>
  <c r="RTP1" i="8"/>
  <c r="RTQ1" i="8"/>
  <c r="RTR1" i="8"/>
  <c r="RTS1" i="8"/>
  <c r="RTT1" i="8"/>
  <c r="RTU1" i="8"/>
  <c r="RTV1" i="8"/>
  <c r="RTW1" i="8"/>
  <c r="RTX1" i="8"/>
  <c r="RTY1" i="8"/>
  <c r="RTZ1" i="8"/>
  <c r="RUA1" i="8"/>
  <c r="RUB1" i="8"/>
  <c r="RUC1" i="8"/>
  <c r="RUD1" i="8"/>
  <c r="RUE1" i="8"/>
  <c r="RUF1" i="8"/>
  <c r="RUG1" i="8"/>
  <c r="RUH1" i="8"/>
  <c r="RUI1" i="8"/>
  <c r="RUJ1" i="8"/>
  <c r="RUK1" i="8"/>
  <c r="RUL1" i="8"/>
  <c r="RUM1" i="8"/>
  <c r="RUN1" i="8"/>
  <c r="RUO1" i="8"/>
  <c r="RUP1" i="8"/>
  <c r="RUQ1" i="8"/>
  <c r="RUR1" i="8"/>
  <c r="RUS1" i="8"/>
  <c r="RUT1" i="8"/>
  <c r="RUU1" i="8"/>
  <c r="RUV1" i="8"/>
  <c r="RUW1" i="8"/>
  <c r="RUX1" i="8"/>
  <c r="RUY1" i="8"/>
  <c r="RUZ1" i="8"/>
  <c r="RVA1" i="8"/>
  <c r="RVB1" i="8"/>
  <c r="RVC1" i="8"/>
  <c r="RVD1" i="8"/>
  <c r="RVE1" i="8"/>
  <c r="RVF1" i="8"/>
  <c r="RVG1" i="8"/>
  <c r="RVH1" i="8"/>
  <c r="RVI1" i="8"/>
  <c r="RVJ1" i="8"/>
  <c r="RVK1" i="8"/>
  <c r="RVL1" i="8"/>
  <c r="RVM1" i="8"/>
  <c r="RVN1" i="8"/>
  <c r="RVO1" i="8"/>
  <c r="RVP1" i="8"/>
  <c r="RVQ1" i="8"/>
  <c r="RVR1" i="8"/>
  <c r="RVS1" i="8"/>
  <c r="RVT1" i="8"/>
  <c r="RVU1" i="8"/>
  <c r="RVV1" i="8"/>
  <c r="RVW1" i="8"/>
  <c r="RVX1" i="8"/>
  <c r="RVY1" i="8"/>
  <c r="RVZ1" i="8"/>
  <c r="RWA1" i="8"/>
  <c r="RWB1" i="8"/>
  <c r="RWC1" i="8"/>
  <c r="RWD1" i="8"/>
  <c r="RWE1" i="8"/>
  <c r="RWF1" i="8"/>
  <c r="RWG1" i="8"/>
  <c r="RWH1" i="8"/>
  <c r="RWI1" i="8"/>
  <c r="RWJ1" i="8"/>
  <c r="RWK1" i="8"/>
  <c r="RWL1" i="8"/>
  <c r="RWM1" i="8"/>
  <c r="RWN1" i="8"/>
  <c r="RWO1" i="8"/>
  <c r="RWP1" i="8"/>
  <c r="RWQ1" i="8"/>
  <c r="RWR1" i="8"/>
  <c r="RWS1" i="8"/>
  <c r="RWT1" i="8"/>
  <c r="RWU1" i="8"/>
  <c r="RWV1" i="8"/>
  <c r="RWW1" i="8"/>
  <c r="RWX1" i="8"/>
  <c r="RWY1" i="8"/>
  <c r="RWZ1" i="8"/>
  <c r="RXA1" i="8"/>
  <c r="RXB1" i="8"/>
  <c r="RXC1" i="8"/>
  <c r="RXD1" i="8"/>
  <c r="RXE1" i="8"/>
  <c r="RXF1" i="8"/>
  <c r="RXG1" i="8"/>
  <c r="RXH1" i="8"/>
  <c r="RXI1" i="8"/>
  <c r="RXJ1" i="8"/>
  <c r="RXK1" i="8"/>
  <c r="RXL1" i="8"/>
  <c r="RXM1" i="8"/>
  <c r="RXN1" i="8"/>
  <c r="RXO1" i="8"/>
  <c r="RXP1" i="8"/>
  <c r="RXQ1" i="8"/>
  <c r="RXR1" i="8"/>
  <c r="RXS1" i="8"/>
  <c r="RXT1" i="8"/>
  <c r="RXU1" i="8"/>
  <c r="RXV1" i="8"/>
  <c r="RXW1" i="8"/>
  <c r="RXX1" i="8"/>
  <c r="RXY1" i="8"/>
  <c r="RXZ1" i="8"/>
  <c r="RYA1" i="8"/>
  <c r="RYB1" i="8"/>
  <c r="RYC1" i="8"/>
  <c r="RYD1" i="8"/>
  <c r="RYE1" i="8"/>
  <c r="RYF1" i="8"/>
  <c r="RYG1" i="8"/>
  <c r="RYH1" i="8"/>
  <c r="RYI1" i="8"/>
  <c r="RYJ1" i="8"/>
  <c r="RYK1" i="8"/>
  <c r="RYL1" i="8"/>
  <c r="RYM1" i="8"/>
  <c r="RYN1" i="8"/>
  <c r="RYO1" i="8"/>
  <c r="RYP1" i="8"/>
  <c r="RYQ1" i="8"/>
  <c r="RYR1" i="8"/>
  <c r="RYS1" i="8"/>
  <c r="RYT1" i="8"/>
  <c r="RYU1" i="8"/>
  <c r="RYV1" i="8"/>
  <c r="RYW1" i="8"/>
  <c r="RYX1" i="8"/>
  <c r="RYY1" i="8"/>
  <c r="RYZ1" i="8"/>
  <c r="RZA1" i="8"/>
  <c r="RZB1" i="8"/>
  <c r="RZC1" i="8"/>
  <c r="RZD1" i="8"/>
  <c r="RZE1" i="8"/>
  <c r="RZF1" i="8"/>
  <c r="RZG1" i="8"/>
  <c r="RZH1" i="8"/>
  <c r="RZI1" i="8"/>
  <c r="RZJ1" i="8"/>
  <c r="RZK1" i="8"/>
  <c r="RZL1" i="8"/>
  <c r="RZM1" i="8"/>
  <c r="RZN1" i="8"/>
  <c r="RZO1" i="8"/>
  <c r="RZP1" i="8"/>
  <c r="RZQ1" i="8"/>
  <c r="RZR1" i="8"/>
  <c r="RZS1" i="8"/>
  <c r="RZT1" i="8"/>
  <c r="RZU1" i="8"/>
  <c r="RZV1" i="8"/>
  <c r="RZW1" i="8"/>
  <c r="RZX1" i="8"/>
  <c r="RZY1" i="8"/>
  <c r="RZZ1" i="8"/>
  <c r="SAA1" i="8"/>
  <c r="SAB1" i="8"/>
  <c r="SAC1" i="8"/>
  <c r="SAD1" i="8"/>
  <c r="SAE1" i="8"/>
  <c r="SAF1" i="8"/>
  <c r="SAG1" i="8"/>
  <c r="SAH1" i="8"/>
  <c r="SAI1" i="8"/>
  <c r="SAJ1" i="8"/>
  <c r="SAK1" i="8"/>
  <c r="SAL1" i="8"/>
  <c r="SAM1" i="8"/>
  <c r="SAN1" i="8"/>
  <c r="SAO1" i="8"/>
  <c r="SAP1" i="8"/>
  <c r="SAQ1" i="8"/>
  <c r="SAR1" i="8"/>
  <c r="SAS1" i="8"/>
  <c r="SAT1" i="8"/>
  <c r="SAU1" i="8"/>
  <c r="SAV1" i="8"/>
  <c r="SAW1" i="8"/>
  <c r="SAX1" i="8"/>
  <c r="SAY1" i="8"/>
  <c r="SAZ1" i="8"/>
  <c r="SBA1" i="8"/>
  <c r="SBB1" i="8"/>
  <c r="SBC1" i="8"/>
  <c r="SBD1" i="8"/>
  <c r="SBE1" i="8"/>
  <c r="SBF1" i="8"/>
  <c r="SBG1" i="8"/>
  <c r="SBH1" i="8"/>
  <c r="SBI1" i="8"/>
  <c r="SBJ1" i="8"/>
  <c r="SBK1" i="8"/>
  <c r="SBL1" i="8"/>
  <c r="SBM1" i="8"/>
  <c r="SBN1" i="8"/>
  <c r="SBO1" i="8"/>
  <c r="SBP1" i="8"/>
  <c r="SBQ1" i="8"/>
  <c r="SBR1" i="8"/>
  <c r="SBS1" i="8"/>
  <c r="SBT1" i="8"/>
  <c r="SBU1" i="8"/>
  <c r="SBV1" i="8"/>
  <c r="SBW1" i="8"/>
  <c r="SBX1" i="8"/>
  <c r="SBY1" i="8"/>
  <c r="SBZ1" i="8"/>
  <c r="SCA1" i="8"/>
  <c r="SCB1" i="8"/>
  <c r="SCC1" i="8"/>
  <c r="SCD1" i="8"/>
  <c r="SCE1" i="8"/>
  <c r="SCF1" i="8"/>
  <c r="SCG1" i="8"/>
  <c r="SCH1" i="8"/>
  <c r="SCI1" i="8"/>
  <c r="SCJ1" i="8"/>
  <c r="SCK1" i="8"/>
  <c r="SCL1" i="8"/>
  <c r="SCM1" i="8"/>
  <c r="SCN1" i="8"/>
  <c r="SCO1" i="8"/>
  <c r="SCP1" i="8"/>
  <c r="SCQ1" i="8"/>
  <c r="SCR1" i="8"/>
  <c r="SCS1" i="8"/>
  <c r="SCT1" i="8"/>
  <c r="SCU1" i="8"/>
  <c r="SCV1" i="8"/>
  <c r="SCW1" i="8"/>
  <c r="SCX1" i="8"/>
  <c r="SCY1" i="8"/>
  <c r="SCZ1" i="8"/>
  <c r="SDA1" i="8"/>
  <c r="SDB1" i="8"/>
  <c r="SDC1" i="8"/>
  <c r="SDD1" i="8"/>
  <c r="SDE1" i="8"/>
  <c r="SDF1" i="8"/>
  <c r="SDG1" i="8"/>
  <c r="SDH1" i="8"/>
  <c r="SDI1" i="8"/>
  <c r="SDJ1" i="8"/>
  <c r="SDK1" i="8"/>
  <c r="SDL1" i="8"/>
  <c r="SDM1" i="8"/>
  <c r="SDN1" i="8"/>
  <c r="SDO1" i="8"/>
  <c r="SDP1" i="8"/>
  <c r="SDQ1" i="8"/>
  <c r="SDR1" i="8"/>
  <c r="SDS1" i="8"/>
  <c r="SDT1" i="8"/>
  <c r="SDU1" i="8"/>
  <c r="SDV1" i="8"/>
  <c r="SDW1" i="8"/>
  <c r="SDX1" i="8"/>
  <c r="SDY1" i="8"/>
  <c r="SDZ1" i="8"/>
  <c r="SEA1" i="8"/>
  <c r="SEB1" i="8"/>
  <c r="SEC1" i="8"/>
  <c r="SED1" i="8"/>
  <c r="SEE1" i="8"/>
  <c r="SEF1" i="8"/>
  <c r="SEG1" i="8"/>
  <c r="SEH1" i="8"/>
  <c r="SEI1" i="8"/>
  <c r="SEJ1" i="8"/>
  <c r="SEK1" i="8"/>
  <c r="SEL1" i="8"/>
  <c r="SEM1" i="8"/>
  <c r="SEN1" i="8"/>
  <c r="SEO1" i="8"/>
  <c r="SEP1" i="8"/>
  <c r="SEQ1" i="8"/>
  <c r="SER1" i="8"/>
  <c r="SES1" i="8"/>
  <c r="SET1" i="8"/>
  <c r="SEU1" i="8"/>
  <c r="SEV1" i="8"/>
  <c r="SEW1" i="8"/>
  <c r="SEX1" i="8"/>
  <c r="SEY1" i="8"/>
  <c r="SEZ1" i="8"/>
  <c r="SFA1" i="8"/>
  <c r="SFB1" i="8"/>
  <c r="SFC1" i="8"/>
  <c r="SFD1" i="8"/>
  <c r="SFE1" i="8"/>
  <c r="SFF1" i="8"/>
  <c r="SFG1" i="8"/>
  <c r="SFH1" i="8"/>
  <c r="SFI1" i="8"/>
  <c r="SFJ1" i="8"/>
  <c r="SFK1" i="8"/>
  <c r="SFL1" i="8"/>
  <c r="SFM1" i="8"/>
  <c r="SFN1" i="8"/>
  <c r="SFO1" i="8"/>
  <c r="SFP1" i="8"/>
  <c r="SFQ1" i="8"/>
  <c r="SFR1" i="8"/>
  <c r="SFS1" i="8"/>
  <c r="SFT1" i="8"/>
  <c r="SFU1" i="8"/>
  <c r="SFV1" i="8"/>
  <c r="SFW1" i="8"/>
  <c r="SFX1" i="8"/>
  <c r="SFY1" i="8"/>
  <c r="SFZ1" i="8"/>
  <c r="SGA1" i="8"/>
  <c r="SGB1" i="8"/>
  <c r="SGC1" i="8"/>
  <c r="SGD1" i="8"/>
  <c r="SGE1" i="8"/>
  <c r="SGF1" i="8"/>
  <c r="SGG1" i="8"/>
  <c r="SGH1" i="8"/>
  <c r="SGI1" i="8"/>
  <c r="SGJ1" i="8"/>
  <c r="SGK1" i="8"/>
  <c r="SGL1" i="8"/>
  <c r="SGM1" i="8"/>
  <c r="SGN1" i="8"/>
  <c r="SGO1" i="8"/>
  <c r="SGP1" i="8"/>
  <c r="SGQ1" i="8"/>
  <c r="SGR1" i="8"/>
  <c r="SGS1" i="8"/>
  <c r="SGT1" i="8"/>
  <c r="SGU1" i="8"/>
  <c r="SGV1" i="8"/>
  <c r="SGW1" i="8"/>
  <c r="SGX1" i="8"/>
  <c r="SGY1" i="8"/>
  <c r="SGZ1" i="8"/>
  <c r="SHA1" i="8"/>
  <c r="SHB1" i="8"/>
  <c r="SHC1" i="8"/>
  <c r="SHD1" i="8"/>
  <c r="SHE1" i="8"/>
  <c r="SHF1" i="8"/>
  <c r="SHG1" i="8"/>
  <c r="SHH1" i="8"/>
  <c r="SHI1" i="8"/>
  <c r="SHJ1" i="8"/>
  <c r="SHK1" i="8"/>
  <c r="SHL1" i="8"/>
  <c r="SHM1" i="8"/>
  <c r="SHN1" i="8"/>
  <c r="SHO1" i="8"/>
  <c r="SHP1" i="8"/>
  <c r="SHQ1" i="8"/>
  <c r="SHR1" i="8"/>
  <c r="SHS1" i="8"/>
  <c r="SHT1" i="8"/>
  <c r="SHU1" i="8"/>
  <c r="SHV1" i="8"/>
  <c r="SHW1" i="8"/>
  <c r="SHX1" i="8"/>
  <c r="SHY1" i="8"/>
  <c r="SHZ1" i="8"/>
  <c r="SIA1" i="8"/>
  <c r="SIB1" i="8"/>
  <c r="SIC1" i="8"/>
  <c r="SID1" i="8"/>
  <c r="SIE1" i="8"/>
  <c r="SIF1" i="8"/>
  <c r="SIG1" i="8"/>
  <c r="SIH1" i="8"/>
  <c r="SII1" i="8"/>
  <c r="SIJ1" i="8"/>
  <c r="SIK1" i="8"/>
  <c r="SIL1" i="8"/>
  <c r="SIM1" i="8"/>
  <c r="SIN1" i="8"/>
  <c r="SIO1" i="8"/>
  <c r="SIP1" i="8"/>
  <c r="SIQ1" i="8"/>
  <c r="SIR1" i="8"/>
  <c r="SIS1" i="8"/>
  <c r="SIT1" i="8"/>
  <c r="SIU1" i="8"/>
  <c r="SIV1" i="8"/>
  <c r="SIW1" i="8"/>
  <c r="SIX1" i="8"/>
  <c r="SIY1" i="8"/>
  <c r="SIZ1" i="8"/>
  <c r="SJA1" i="8"/>
  <c r="SJB1" i="8"/>
  <c r="SJC1" i="8"/>
  <c r="SJD1" i="8"/>
  <c r="SJE1" i="8"/>
  <c r="SJF1" i="8"/>
  <c r="SJG1" i="8"/>
  <c r="SJH1" i="8"/>
  <c r="SJI1" i="8"/>
  <c r="SJJ1" i="8"/>
  <c r="SJK1" i="8"/>
  <c r="SJL1" i="8"/>
  <c r="SJM1" i="8"/>
  <c r="SJN1" i="8"/>
  <c r="SJO1" i="8"/>
  <c r="SJP1" i="8"/>
  <c r="SJQ1" i="8"/>
  <c r="SJR1" i="8"/>
  <c r="SJS1" i="8"/>
  <c r="SJT1" i="8"/>
  <c r="SJU1" i="8"/>
  <c r="SJV1" i="8"/>
  <c r="SJW1" i="8"/>
  <c r="SJX1" i="8"/>
  <c r="SJY1" i="8"/>
  <c r="SJZ1" i="8"/>
  <c r="SKA1" i="8"/>
  <c r="SKB1" i="8"/>
  <c r="SKC1" i="8"/>
  <c r="SKD1" i="8"/>
  <c r="SKE1" i="8"/>
  <c r="SKF1" i="8"/>
  <c r="SKG1" i="8"/>
  <c r="SKH1" i="8"/>
  <c r="SKI1" i="8"/>
  <c r="SKJ1" i="8"/>
  <c r="SKK1" i="8"/>
  <c r="SKL1" i="8"/>
  <c r="SKM1" i="8"/>
  <c r="SKN1" i="8"/>
  <c r="SKO1" i="8"/>
  <c r="SKP1" i="8"/>
  <c r="SKQ1" i="8"/>
  <c r="SKR1" i="8"/>
  <c r="SKS1" i="8"/>
  <c r="SKT1" i="8"/>
  <c r="SKU1" i="8"/>
  <c r="SKV1" i="8"/>
  <c r="SKW1" i="8"/>
  <c r="SKX1" i="8"/>
  <c r="SKY1" i="8"/>
  <c r="SKZ1" i="8"/>
  <c r="SLA1" i="8"/>
  <c r="SLB1" i="8"/>
  <c r="SLC1" i="8"/>
  <c r="SLD1" i="8"/>
  <c r="SLE1" i="8"/>
  <c r="SLF1" i="8"/>
  <c r="SLG1" i="8"/>
  <c r="SLH1" i="8"/>
  <c r="SLI1" i="8"/>
  <c r="SLJ1" i="8"/>
  <c r="SLK1" i="8"/>
  <c r="SLL1" i="8"/>
  <c r="SLM1" i="8"/>
  <c r="SLN1" i="8"/>
  <c r="SLO1" i="8"/>
  <c r="SLP1" i="8"/>
  <c r="SLQ1" i="8"/>
  <c r="SLR1" i="8"/>
  <c r="SLS1" i="8"/>
  <c r="SLT1" i="8"/>
  <c r="SLU1" i="8"/>
  <c r="SLV1" i="8"/>
  <c r="SLW1" i="8"/>
  <c r="SLX1" i="8"/>
  <c r="SLY1" i="8"/>
  <c r="SLZ1" i="8"/>
  <c r="SMA1" i="8"/>
  <c r="SMB1" i="8"/>
  <c r="SMC1" i="8"/>
  <c r="SMD1" i="8"/>
  <c r="SME1" i="8"/>
  <c r="SMF1" i="8"/>
  <c r="SMG1" i="8"/>
  <c r="SMH1" i="8"/>
  <c r="SMI1" i="8"/>
  <c r="SMJ1" i="8"/>
  <c r="SMK1" i="8"/>
  <c r="SML1" i="8"/>
  <c r="SMM1" i="8"/>
  <c r="SMN1" i="8"/>
  <c r="SMO1" i="8"/>
  <c r="SMP1" i="8"/>
  <c r="SMQ1" i="8"/>
  <c r="SMR1" i="8"/>
  <c r="SMS1" i="8"/>
  <c r="SMT1" i="8"/>
  <c r="SMU1" i="8"/>
  <c r="SMV1" i="8"/>
  <c r="SMW1" i="8"/>
  <c r="SMX1" i="8"/>
  <c r="SMY1" i="8"/>
  <c r="SMZ1" i="8"/>
  <c r="SNA1" i="8"/>
  <c r="SNB1" i="8"/>
  <c r="SNC1" i="8"/>
  <c r="SND1" i="8"/>
  <c r="SNE1" i="8"/>
  <c r="SNF1" i="8"/>
  <c r="SNG1" i="8"/>
  <c r="SNH1" i="8"/>
  <c r="SNI1" i="8"/>
  <c r="SNJ1" i="8"/>
  <c r="SNK1" i="8"/>
  <c r="SNL1" i="8"/>
  <c r="SNM1" i="8"/>
  <c r="SNN1" i="8"/>
  <c r="SNO1" i="8"/>
  <c r="SNP1" i="8"/>
  <c r="SNQ1" i="8"/>
  <c r="SNR1" i="8"/>
  <c r="SNS1" i="8"/>
  <c r="SNT1" i="8"/>
  <c r="SNU1" i="8"/>
  <c r="SNV1" i="8"/>
  <c r="SNW1" i="8"/>
  <c r="SNX1" i="8"/>
  <c r="SNY1" i="8"/>
  <c r="SNZ1" i="8"/>
  <c r="SOA1" i="8"/>
  <c r="SOB1" i="8"/>
  <c r="SOC1" i="8"/>
  <c r="SOD1" i="8"/>
  <c r="SOE1" i="8"/>
  <c r="SOF1" i="8"/>
  <c r="SOG1" i="8"/>
  <c r="SOH1" i="8"/>
  <c r="SOI1" i="8"/>
  <c r="SOJ1" i="8"/>
  <c r="SOK1" i="8"/>
  <c r="SOL1" i="8"/>
  <c r="SOM1" i="8"/>
  <c r="SON1" i="8"/>
  <c r="SOO1" i="8"/>
  <c r="SOP1" i="8"/>
  <c r="SOQ1" i="8"/>
  <c r="SOR1" i="8"/>
  <c r="SOS1" i="8"/>
  <c r="SOT1" i="8"/>
  <c r="SOU1" i="8"/>
  <c r="SOV1" i="8"/>
  <c r="SOW1" i="8"/>
  <c r="SOX1" i="8"/>
  <c r="SOY1" i="8"/>
  <c r="SOZ1" i="8"/>
  <c r="SPA1" i="8"/>
  <c r="SPB1" i="8"/>
  <c r="SPC1" i="8"/>
  <c r="SPD1" i="8"/>
  <c r="SPE1" i="8"/>
  <c r="SPF1" i="8"/>
  <c r="SPG1" i="8"/>
  <c r="SPH1" i="8"/>
  <c r="SPI1" i="8"/>
  <c r="SPJ1" i="8"/>
  <c r="SPK1" i="8"/>
  <c r="SPL1" i="8"/>
  <c r="SPM1" i="8"/>
  <c r="SPN1" i="8"/>
  <c r="SPO1" i="8"/>
  <c r="SPP1" i="8"/>
  <c r="SPQ1" i="8"/>
  <c r="SPR1" i="8"/>
  <c r="SPS1" i="8"/>
  <c r="SPT1" i="8"/>
  <c r="SPU1" i="8"/>
  <c r="SPV1" i="8"/>
  <c r="SPW1" i="8"/>
  <c r="SPX1" i="8"/>
  <c r="SPY1" i="8"/>
  <c r="SPZ1" i="8"/>
  <c r="SQA1" i="8"/>
  <c r="SQB1" i="8"/>
  <c r="SQC1" i="8"/>
  <c r="SQD1" i="8"/>
  <c r="SQE1" i="8"/>
  <c r="SQF1" i="8"/>
  <c r="SQG1" i="8"/>
  <c r="SQH1" i="8"/>
  <c r="SQI1" i="8"/>
  <c r="SQJ1" i="8"/>
  <c r="SQK1" i="8"/>
  <c r="SQL1" i="8"/>
  <c r="SQM1" i="8"/>
  <c r="SQN1" i="8"/>
  <c r="SQO1" i="8"/>
  <c r="SQP1" i="8"/>
  <c r="SQQ1" i="8"/>
  <c r="SQR1" i="8"/>
  <c r="SQS1" i="8"/>
  <c r="SQT1" i="8"/>
  <c r="SQU1" i="8"/>
  <c r="SQV1" i="8"/>
  <c r="SQW1" i="8"/>
  <c r="SQX1" i="8"/>
  <c r="SQY1" i="8"/>
  <c r="SQZ1" i="8"/>
  <c r="SRA1" i="8"/>
  <c r="SRB1" i="8"/>
  <c r="SRC1" i="8"/>
  <c r="SRD1" i="8"/>
  <c r="SRE1" i="8"/>
  <c r="SRF1" i="8"/>
  <c r="SRG1" i="8"/>
  <c r="SRH1" i="8"/>
  <c r="SRI1" i="8"/>
  <c r="SRJ1" i="8"/>
  <c r="SRK1" i="8"/>
  <c r="SRL1" i="8"/>
  <c r="SRM1" i="8"/>
  <c r="SRN1" i="8"/>
  <c r="SRO1" i="8"/>
  <c r="SRP1" i="8"/>
  <c r="SRQ1" i="8"/>
  <c r="SRR1" i="8"/>
  <c r="SRS1" i="8"/>
  <c r="SRT1" i="8"/>
  <c r="SRU1" i="8"/>
  <c r="SRV1" i="8"/>
  <c r="SRW1" i="8"/>
  <c r="SRX1" i="8"/>
  <c r="SRY1" i="8"/>
  <c r="SRZ1" i="8"/>
  <c r="SSA1" i="8"/>
  <c r="SSB1" i="8"/>
  <c r="SSC1" i="8"/>
  <c r="SSD1" i="8"/>
  <c r="SSE1" i="8"/>
  <c r="SSF1" i="8"/>
  <c r="SSG1" i="8"/>
  <c r="SSH1" i="8"/>
  <c r="SSI1" i="8"/>
  <c r="SSJ1" i="8"/>
  <c r="SSK1" i="8"/>
  <c r="SSL1" i="8"/>
  <c r="SSM1" i="8"/>
  <c r="SSN1" i="8"/>
  <c r="SSO1" i="8"/>
  <c r="SSP1" i="8"/>
  <c r="SSQ1" i="8"/>
  <c r="SSR1" i="8"/>
  <c r="SSS1" i="8"/>
  <c r="SST1" i="8"/>
  <c r="SSU1" i="8"/>
  <c r="SSV1" i="8"/>
  <c r="SSW1" i="8"/>
  <c r="SSX1" i="8"/>
  <c r="SSY1" i="8"/>
  <c r="SSZ1" i="8"/>
  <c r="STA1" i="8"/>
  <c r="STB1" i="8"/>
  <c r="STC1" i="8"/>
  <c r="STD1" i="8"/>
  <c r="STE1" i="8"/>
  <c r="STF1" i="8"/>
  <c r="STG1" i="8"/>
  <c r="STH1" i="8"/>
  <c r="STI1" i="8"/>
  <c r="STJ1" i="8"/>
  <c r="STK1" i="8"/>
  <c r="STL1" i="8"/>
  <c r="STM1" i="8"/>
  <c r="STN1" i="8"/>
  <c r="STO1" i="8"/>
  <c r="STP1" i="8"/>
  <c r="STQ1" i="8"/>
  <c r="STR1" i="8"/>
  <c r="STS1" i="8"/>
  <c r="STT1" i="8"/>
  <c r="STU1" i="8"/>
  <c r="STV1" i="8"/>
  <c r="STW1" i="8"/>
  <c r="STX1" i="8"/>
  <c r="STY1" i="8"/>
  <c r="STZ1" i="8"/>
  <c r="SUA1" i="8"/>
  <c r="SUB1" i="8"/>
  <c r="SUC1" i="8"/>
  <c r="SUD1" i="8"/>
  <c r="SUE1" i="8"/>
  <c r="SUF1" i="8"/>
  <c r="SUG1" i="8"/>
  <c r="SUH1" i="8"/>
  <c r="SUI1" i="8"/>
  <c r="SUJ1" i="8"/>
  <c r="SUK1" i="8"/>
  <c r="SUL1" i="8"/>
  <c r="SUM1" i="8"/>
  <c r="SUN1" i="8"/>
  <c r="SUO1" i="8"/>
  <c r="SUP1" i="8"/>
  <c r="SUQ1" i="8"/>
  <c r="SUR1" i="8"/>
  <c r="SUS1" i="8"/>
  <c r="SUT1" i="8"/>
  <c r="SUU1" i="8"/>
  <c r="SUV1" i="8"/>
  <c r="SUW1" i="8"/>
  <c r="SUX1" i="8"/>
  <c r="SUY1" i="8"/>
  <c r="SUZ1" i="8"/>
  <c r="SVA1" i="8"/>
  <c r="SVB1" i="8"/>
  <c r="SVC1" i="8"/>
  <c r="SVD1" i="8"/>
  <c r="SVE1" i="8"/>
  <c r="SVF1" i="8"/>
  <c r="SVG1" i="8"/>
  <c r="SVH1" i="8"/>
  <c r="SVI1" i="8"/>
  <c r="SVJ1" i="8"/>
  <c r="SVK1" i="8"/>
  <c r="SVL1" i="8"/>
  <c r="SVM1" i="8"/>
  <c r="SVN1" i="8"/>
  <c r="SVO1" i="8"/>
  <c r="SVP1" i="8"/>
  <c r="SVQ1" i="8"/>
  <c r="SVR1" i="8"/>
  <c r="SVS1" i="8"/>
  <c r="SVT1" i="8"/>
  <c r="SVU1" i="8"/>
  <c r="SVV1" i="8"/>
  <c r="SVW1" i="8"/>
  <c r="SVX1" i="8"/>
  <c r="SVY1" i="8"/>
  <c r="SVZ1" i="8"/>
  <c r="SWA1" i="8"/>
  <c r="SWB1" i="8"/>
  <c r="SWC1" i="8"/>
  <c r="SWD1" i="8"/>
  <c r="SWE1" i="8"/>
  <c r="SWF1" i="8"/>
  <c r="SWG1" i="8"/>
  <c r="SWH1" i="8"/>
  <c r="SWI1" i="8"/>
  <c r="SWJ1" i="8"/>
  <c r="SWK1" i="8"/>
  <c r="SWL1" i="8"/>
  <c r="SWM1" i="8"/>
  <c r="SWN1" i="8"/>
  <c r="SWO1" i="8"/>
  <c r="SWP1" i="8"/>
  <c r="SWQ1" i="8"/>
  <c r="SWR1" i="8"/>
  <c r="SWS1" i="8"/>
  <c r="SWT1" i="8"/>
  <c r="SWU1" i="8"/>
  <c r="SWV1" i="8"/>
  <c r="SWW1" i="8"/>
  <c r="SWX1" i="8"/>
  <c r="SWY1" i="8"/>
  <c r="SWZ1" i="8"/>
  <c r="SXA1" i="8"/>
  <c r="SXB1" i="8"/>
  <c r="SXC1" i="8"/>
  <c r="SXD1" i="8"/>
  <c r="SXE1" i="8"/>
  <c r="SXF1" i="8"/>
  <c r="SXG1" i="8"/>
  <c r="SXH1" i="8"/>
  <c r="SXI1" i="8"/>
  <c r="SXJ1" i="8"/>
  <c r="SXK1" i="8"/>
  <c r="SXL1" i="8"/>
  <c r="SXM1" i="8"/>
  <c r="SXN1" i="8"/>
  <c r="SXO1" i="8"/>
  <c r="SXP1" i="8"/>
  <c r="SXQ1" i="8"/>
  <c r="SXR1" i="8"/>
  <c r="SXS1" i="8"/>
  <c r="SXT1" i="8"/>
  <c r="SXU1" i="8"/>
  <c r="SXV1" i="8"/>
  <c r="SXW1" i="8"/>
  <c r="SXX1" i="8"/>
  <c r="SXY1" i="8"/>
  <c r="SXZ1" i="8"/>
  <c r="SYA1" i="8"/>
  <c r="SYB1" i="8"/>
  <c r="SYC1" i="8"/>
  <c r="SYD1" i="8"/>
  <c r="SYE1" i="8"/>
  <c r="SYF1" i="8"/>
  <c r="SYG1" i="8"/>
  <c r="SYH1" i="8"/>
  <c r="SYI1" i="8"/>
  <c r="SYJ1" i="8"/>
  <c r="SYK1" i="8"/>
  <c r="SYL1" i="8"/>
  <c r="SYM1" i="8"/>
  <c r="SYN1" i="8"/>
  <c r="SYO1" i="8"/>
  <c r="SYP1" i="8"/>
  <c r="SYQ1" i="8"/>
  <c r="SYR1" i="8"/>
  <c r="SYS1" i="8"/>
  <c r="SYT1" i="8"/>
  <c r="SYU1" i="8"/>
  <c r="SYV1" i="8"/>
  <c r="SYW1" i="8"/>
  <c r="SYX1" i="8"/>
  <c r="SYY1" i="8"/>
  <c r="SYZ1" i="8"/>
  <c r="SZA1" i="8"/>
  <c r="SZB1" i="8"/>
  <c r="SZC1" i="8"/>
  <c r="SZD1" i="8"/>
  <c r="SZE1" i="8"/>
  <c r="SZF1" i="8"/>
  <c r="SZG1" i="8"/>
  <c r="SZH1" i="8"/>
  <c r="SZI1" i="8"/>
  <c r="SZJ1" i="8"/>
  <c r="SZK1" i="8"/>
  <c r="SZL1" i="8"/>
  <c r="SZM1" i="8"/>
  <c r="SZN1" i="8"/>
  <c r="SZO1" i="8"/>
  <c r="SZP1" i="8"/>
  <c r="SZQ1" i="8"/>
  <c r="SZR1" i="8"/>
  <c r="SZS1" i="8"/>
  <c r="SZT1" i="8"/>
  <c r="SZU1" i="8"/>
  <c r="SZV1" i="8"/>
  <c r="SZW1" i="8"/>
  <c r="SZX1" i="8"/>
  <c r="SZY1" i="8"/>
  <c r="SZZ1" i="8"/>
  <c r="TAA1" i="8"/>
  <c r="TAB1" i="8"/>
  <c r="TAC1" i="8"/>
  <c r="TAD1" i="8"/>
  <c r="TAE1" i="8"/>
  <c r="TAF1" i="8"/>
  <c r="TAG1" i="8"/>
  <c r="TAH1" i="8"/>
  <c r="TAI1" i="8"/>
  <c r="TAJ1" i="8"/>
  <c r="TAK1" i="8"/>
  <c r="TAL1" i="8"/>
  <c r="TAM1" i="8"/>
  <c r="TAN1" i="8"/>
  <c r="TAO1" i="8"/>
  <c r="TAP1" i="8"/>
  <c r="TAQ1" i="8"/>
  <c r="TAR1" i="8"/>
  <c r="TAS1" i="8"/>
  <c r="TAT1" i="8"/>
  <c r="TAU1" i="8"/>
  <c r="TAV1" i="8"/>
  <c r="TAW1" i="8"/>
  <c r="TAX1" i="8"/>
  <c r="TAY1" i="8"/>
  <c r="TAZ1" i="8"/>
  <c r="TBA1" i="8"/>
  <c r="TBB1" i="8"/>
  <c r="TBC1" i="8"/>
  <c r="TBD1" i="8"/>
  <c r="TBE1" i="8"/>
  <c r="TBF1" i="8"/>
  <c r="TBG1" i="8"/>
  <c r="TBH1" i="8"/>
  <c r="TBI1" i="8"/>
  <c r="TBJ1" i="8"/>
  <c r="TBK1" i="8"/>
  <c r="TBL1" i="8"/>
  <c r="TBM1" i="8"/>
  <c r="TBN1" i="8"/>
  <c r="TBO1" i="8"/>
  <c r="TBP1" i="8"/>
  <c r="TBQ1" i="8"/>
  <c r="TBR1" i="8"/>
  <c r="TBS1" i="8"/>
  <c r="TBT1" i="8"/>
  <c r="TBU1" i="8"/>
  <c r="TBV1" i="8"/>
  <c r="TBW1" i="8"/>
  <c r="TBX1" i="8"/>
  <c r="TBY1" i="8"/>
  <c r="TBZ1" i="8"/>
  <c r="TCA1" i="8"/>
  <c r="TCB1" i="8"/>
  <c r="TCC1" i="8"/>
  <c r="TCD1" i="8"/>
  <c r="TCE1" i="8"/>
  <c r="TCF1" i="8"/>
  <c r="TCG1" i="8"/>
  <c r="TCH1" i="8"/>
  <c r="TCI1" i="8"/>
  <c r="TCJ1" i="8"/>
  <c r="TCK1" i="8"/>
  <c r="TCL1" i="8"/>
  <c r="TCM1" i="8"/>
  <c r="TCN1" i="8"/>
  <c r="TCO1" i="8"/>
  <c r="TCP1" i="8"/>
  <c r="TCQ1" i="8"/>
  <c r="TCR1" i="8"/>
  <c r="TCS1" i="8"/>
  <c r="TCT1" i="8"/>
  <c r="TCU1" i="8"/>
  <c r="TCV1" i="8"/>
  <c r="TCW1" i="8"/>
  <c r="TCX1" i="8"/>
  <c r="TCY1" i="8"/>
  <c r="TCZ1" i="8"/>
  <c r="TDA1" i="8"/>
  <c r="TDB1" i="8"/>
  <c r="TDC1" i="8"/>
  <c r="TDD1" i="8"/>
  <c r="TDE1" i="8"/>
  <c r="TDF1" i="8"/>
  <c r="TDG1" i="8"/>
  <c r="TDH1" i="8"/>
  <c r="TDI1" i="8"/>
  <c r="TDJ1" i="8"/>
  <c r="TDK1" i="8"/>
  <c r="TDL1" i="8"/>
  <c r="TDM1" i="8"/>
  <c r="TDN1" i="8"/>
  <c r="TDO1" i="8"/>
  <c r="TDP1" i="8"/>
  <c r="TDQ1" i="8"/>
  <c r="TDR1" i="8"/>
  <c r="TDS1" i="8"/>
  <c r="TDT1" i="8"/>
  <c r="TDU1" i="8"/>
  <c r="TDV1" i="8"/>
  <c r="TDW1" i="8"/>
  <c r="TDX1" i="8"/>
  <c r="TDY1" i="8"/>
  <c r="TDZ1" i="8"/>
  <c r="TEA1" i="8"/>
  <c r="TEB1" i="8"/>
  <c r="TEC1" i="8"/>
  <c r="TED1" i="8"/>
  <c r="TEE1" i="8"/>
  <c r="TEF1" i="8"/>
  <c r="TEG1" i="8"/>
  <c r="TEH1" i="8"/>
  <c r="TEI1" i="8"/>
  <c r="TEJ1" i="8"/>
  <c r="TEK1" i="8"/>
  <c r="TEL1" i="8"/>
  <c r="TEM1" i="8"/>
  <c r="TEN1" i="8"/>
  <c r="TEO1" i="8"/>
  <c r="TEP1" i="8"/>
  <c r="TEQ1" i="8"/>
  <c r="TER1" i="8"/>
  <c r="TES1" i="8"/>
  <c r="TET1" i="8"/>
  <c r="TEU1" i="8"/>
  <c r="TEV1" i="8"/>
  <c r="TEW1" i="8"/>
  <c r="TEX1" i="8"/>
  <c r="TEY1" i="8"/>
  <c r="TEZ1" i="8"/>
  <c r="TFA1" i="8"/>
  <c r="TFB1" i="8"/>
  <c r="TFC1" i="8"/>
  <c r="TFD1" i="8"/>
  <c r="TFE1" i="8"/>
  <c r="TFF1" i="8"/>
  <c r="TFG1" i="8"/>
  <c r="TFH1" i="8"/>
  <c r="TFI1" i="8"/>
  <c r="TFJ1" i="8"/>
  <c r="TFK1" i="8"/>
  <c r="TFL1" i="8"/>
  <c r="TFM1" i="8"/>
  <c r="TFN1" i="8"/>
  <c r="TFO1" i="8"/>
  <c r="TFP1" i="8"/>
  <c r="TFQ1" i="8"/>
  <c r="TFR1" i="8"/>
  <c r="TFS1" i="8"/>
  <c r="TFT1" i="8"/>
  <c r="TFU1" i="8"/>
  <c r="TFV1" i="8"/>
  <c r="TFW1" i="8"/>
  <c r="TFX1" i="8"/>
  <c r="TFY1" i="8"/>
  <c r="TFZ1" i="8"/>
  <c r="TGA1" i="8"/>
  <c r="TGB1" i="8"/>
  <c r="TGC1" i="8"/>
  <c r="TGD1" i="8"/>
  <c r="TGE1" i="8"/>
  <c r="TGF1" i="8"/>
  <c r="TGG1" i="8"/>
  <c r="TGH1" i="8"/>
  <c r="TGI1" i="8"/>
  <c r="TGJ1" i="8"/>
  <c r="TGK1" i="8"/>
  <c r="TGL1" i="8"/>
  <c r="TGM1" i="8"/>
  <c r="TGN1" i="8"/>
  <c r="TGO1" i="8"/>
  <c r="TGP1" i="8"/>
  <c r="TGQ1" i="8"/>
  <c r="TGR1" i="8"/>
  <c r="TGS1" i="8"/>
  <c r="TGT1" i="8"/>
  <c r="TGU1" i="8"/>
  <c r="TGV1" i="8"/>
  <c r="TGW1" i="8"/>
  <c r="TGX1" i="8"/>
  <c r="TGY1" i="8"/>
  <c r="TGZ1" i="8"/>
  <c r="THA1" i="8"/>
  <c r="THB1" i="8"/>
  <c r="THC1" i="8"/>
  <c r="THD1" i="8"/>
  <c r="THE1" i="8"/>
  <c r="THF1" i="8"/>
  <c r="THG1" i="8"/>
  <c r="THH1" i="8"/>
  <c r="THI1" i="8"/>
  <c r="THJ1" i="8"/>
  <c r="THK1" i="8"/>
  <c r="THL1" i="8"/>
  <c r="THM1" i="8"/>
  <c r="THN1" i="8"/>
  <c r="THO1" i="8"/>
  <c r="THP1" i="8"/>
  <c r="THQ1" i="8"/>
  <c r="THR1" i="8"/>
  <c r="THS1" i="8"/>
  <c r="THT1" i="8"/>
  <c r="THU1" i="8"/>
  <c r="THV1" i="8"/>
  <c r="THW1" i="8"/>
  <c r="THX1" i="8"/>
  <c r="THY1" i="8"/>
  <c r="THZ1" i="8"/>
  <c r="TIA1" i="8"/>
  <c r="TIB1" i="8"/>
  <c r="TIC1" i="8"/>
  <c r="TID1" i="8"/>
  <c r="TIE1" i="8"/>
  <c r="TIF1" i="8"/>
  <c r="TIG1" i="8"/>
  <c r="TIH1" i="8"/>
  <c r="TII1" i="8"/>
  <c r="TIJ1" i="8"/>
  <c r="TIK1" i="8"/>
  <c r="TIL1" i="8"/>
  <c r="TIM1" i="8"/>
  <c r="TIN1" i="8"/>
  <c r="TIO1" i="8"/>
  <c r="TIP1" i="8"/>
  <c r="TIQ1" i="8"/>
  <c r="TIR1" i="8"/>
  <c r="TIS1" i="8"/>
  <c r="TIT1" i="8"/>
  <c r="TIU1" i="8"/>
  <c r="TIV1" i="8"/>
  <c r="TIW1" i="8"/>
  <c r="TIX1" i="8"/>
  <c r="TIY1" i="8"/>
  <c r="TIZ1" i="8"/>
  <c r="TJA1" i="8"/>
  <c r="TJB1" i="8"/>
  <c r="TJC1" i="8"/>
  <c r="TJD1" i="8"/>
  <c r="TJE1" i="8"/>
  <c r="TJF1" i="8"/>
  <c r="TJG1" i="8"/>
  <c r="TJH1" i="8"/>
  <c r="TJI1" i="8"/>
  <c r="TJJ1" i="8"/>
  <c r="TJK1" i="8"/>
  <c r="TJL1" i="8"/>
  <c r="TJM1" i="8"/>
  <c r="TJN1" i="8"/>
  <c r="TJO1" i="8"/>
  <c r="TJP1" i="8"/>
  <c r="TJQ1" i="8"/>
  <c r="TJR1" i="8"/>
  <c r="TJS1" i="8"/>
  <c r="TJT1" i="8"/>
  <c r="TJU1" i="8"/>
  <c r="TJV1" i="8"/>
  <c r="TJW1" i="8"/>
  <c r="TJX1" i="8"/>
  <c r="TJY1" i="8"/>
  <c r="TJZ1" i="8"/>
  <c r="TKA1" i="8"/>
  <c r="TKB1" i="8"/>
  <c r="TKC1" i="8"/>
  <c r="TKD1" i="8"/>
  <c r="TKE1" i="8"/>
  <c r="TKF1" i="8"/>
  <c r="TKG1" i="8"/>
  <c r="TKH1" i="8"/>
  <c r="TKI1" i="8"/>
  <c r="TKJ1" i="8"/>
  <c r="TKK1" i="8"/>
  <c r="TKL1" i="8"/>
  <c r="TKM1" i="8"/>
  <c r="TKN1" i="8"/>
  <c r="TKO1" i="8"/>
  <c r="TKP1" i="8"/>
  <c r="TKQ1" i="8"/>
  <c r="TKR1" i="8"/>
  <c r="TKS1" i="8"/>
  <c r="TKT1" i="8"/>
  <c r="TKU1" i="8"/>
  <c r="TKV1" i="8"/>
  <c r="TKW1" i="8"/>
  <c r="TKX1" i="8"/>
  <c r="TKY1" i="8"/>
  <c r="TKZ1" i="8"/>
  <c r="TLA1" i="8"/>
  <c r="TLB1" i="8"/>
  <c r="TLC1" i="8"/>
  <c r="TLD1" i="8"/>
  <c r="TLE1" i="8"/>
  <c r="TLF1" i="8"/>
  <c r="TLG1" i="8"/>
  <c r="TLH1" i="8"/>
  <c r="TLI1" i="8"/>
  <c r="TLJ1" i="8"/>
  <c r="TLK1" i="8"/>
  <c r="TLL1" i="8"/>
  <c r="TLM1" i="8"/>
  <c r="TLN1" i="8"/>
  <c r="TLO1" i="8"/>
  <c r="TLP1" i="8"/>
  <c r="TLQ1" i="8"/>
  <c r="TLR1" i="8"/>
  <c r="TLS1" i="8"/>
  <c r="TLT1" i="8"/>
  <c r="TLU1" i="8"/>
  <c r="TLV1" i="8"/>
  <c r="TLW1" i="8"/>
  <c r="TLX1" i="8"/>
  <c r="TLY1" i="8"/>
  <c r="TLZ1" i="8"/>
  <c r="TMA1" i="8"/>
  <c r="TMB1" i="8"/>
  <c r="TMC1" i="8"/>
  <c r="TMD1" i="8"/>
  <c r="TME1" i="8"/>
  <c r="TMF1" i="8"/>
  <c r="TMG1" i="8"/>
  <c r="TMH1" i="8"/>
  <c r="TMI1" i="8"/>
  <c r="TMJ1" i="8"/>
  <c r="TMK1" i="8"/>
  <c r="TML1" i="8"/>
  <c r="TMM1" i="8"/>
  <c r="TMN1" i="8"/>
  <c r="TMO1" i="8"/>
  <c r="TMP1" i="8"/>
  <c r="TMQ1" i="8"/>
  <c r="TMR1" i="8"/>
  <c r="TMS1" i="8"/>
  <c r="TMT1" i="8"/>
  <c r="TMU1" i="8"/>
  <c r="TMV1" i="8"/>
  <c r="TMW1" i="8"/>
  <c r="TMX1" i="8"/>
  <c r="TMY1" i="8"/>
  <c r="TMZ1" i="8"/>
  <c r="TNA1" i="8"/>
  <c r="TNB1" i="8"/>
  <c r="TNC1" i="8"/>
  <c r="TND1" i="8"/>
  <c r="TNE1" i="8"/>
  <c r="TNF1" i="8"/>
  <c r="TNG1" i="8"/>
  <c r="TNH1" i="8"/>
  <c r="TNI1" i="8"/>
  <c r="TNJ1" i="8"/>
  <c r="TNK1" i="8"/>
  <c r="TNL1" i="8"/>
  <c r="TNM1" i="8"/>
  <c r="TNN1" i="8"/>
  <c r="TNO1" i="8"/>
  <c r="TNP1" i="8"/>
  <c r="TNQ1" i="8"/>
  <c r="TNR1" i="8"/>
  <c r="TNS1" i="8"/>
  <c r="TNT1" i="8"/>
  <c r="TNU1" i="8"/>
  <c r="TNV1" i="8"/>
  <c r="TNW1" i="8"/>
  <c r="TNX1" i="8"/>
  <c r="TNY1" i="8"/>
  <c r="TNZ1" i="8"/>
  <c r="TOA1" i="8"/>
  <c r="TOB1" i="8"/>
  <c r="TOC1" i="8"/>
  <c r="TOD1" i="8"/>
  <c r="TOE1" i="8"/>
  <c r="TOF1" i="8"/>
  <c r="TOG1" i="8"/>
  <c r="TOH1" i="8"/>
  <c r="TOI1" i="8"/>
  <c r="TOJ1" i="8"/>
  <c r="TOK1" i="8"/>
  <c r="TOL1" i="8"/>
  <c r="TOM1" i="8"/>
  <c r="TON1" i="8"/>
  <c r="TOO1" i="8"/>
  <c r="TOP1" i="8"/>
  <c r="TOQ1" i="8"/>
  <c r="TOR1" i="8"/>
  <c r="TOS1" i="8"/>
  <c r="TOT1" i="8"/>
  <c r="TOU1" i="8"/>
  <c r="TOV1" i="8"/>
  <c r="TOW1" i="8"/>
  <c r="TOX1" i="8"/>
  <c r="TOY1" i="8"/>
  <c r="TOZ1" i="8"/>
  <c r="TPA1" i="8"/>
  <c r="TPB1" i="8"/>
  <c r="TPC1" i="8"/>
  <c r="TPD1" i="8"/>
  <c r="TPE1" i="8"/>
  <c r="TPF1" i="8"/>
  <c r="TPG1" i="8"/>
  <c r="TPH1" i="8"/>
  <c r="TPI1" i="8"/>
  <c r="TPJ1" i="8"/>
  <c r="TPK1" i="8"/>
  <c r="TPL1" i="8"/>
  <c r="TPM1" i="8"/>
  <c r="TPN1" i="8"/>
  <c r="TPO1" i="8"/>
  <c r="TPP1" i="8"/>
  <c r="TPQ1" i="8"/>
  <c r="TPR1" i="8"/>
  <c r="TPS1" i="8"/>
  <c r="TPT1" i="8"/>
  <c r="TPU1" i="8"/>
  <c r="TPV1" i="8"/>
  <c r="TPW1" i="8"/>
  <c r="TPX1" i="8"/>
  <c r="TPY1" i="8"/>
  <c r="TPZ1" i="8"/>
  <c r="TQA1" i="8"/>
  <c r="TQB1" i="8"/>
  <c r="TQC1" i="8"/>
  <c r="TQD1" i="8"/>
  <c r="TQE1" i="8"/>
  <c r="TQF1" i="8"/>
  <c r="TQG1" i="8"/>
  <c r="TQH1" i="8"/>
  <c r="TQI1" i="8"/>
  <c r="TQJ1" i="8"/>
  <c r="TQK1" i="8"/>
  <c r="TQL1" i="8"/>
  <c r="TQM1" i="8"/>
  <c r="TQN1" i="8"/>
  <c r="TQO1" i="8"/>
  <c r="TQP1" i="8"/>
  <c r="TQQ1" i="8"/>
  <c r="TQR1" i="8"/>
  <c r="TQS1" i="8"/>
  <c r="TQT1" i="8"/>
  <c r="TQU1" i="8"/>
  <c r="TQV1" i="8"/>
  <c r="TQW1" i="8"/>
  <c r="TQX1" i="8"/>
  <c r="TQY1" i="8"/>
  <c r="TQZ1" i="8"/>
  <c r="TRA1" i="8"/>
  <c r="TRB1" i="8"/>
  <c r="TRC1" i="8"/>
  <c r="TRD1" i="8"/>
  <c r="TRE1" i="8"/>
  <c r="TRF1" i="8"/>
  <c r="TRG1" i="8"/>
  <c r="TRH1" i="8"/>
  <c r="TRI1" i="8"/>
  <c r="TRJ1" i="8"/>
  <c r="TRK1" i="8"/>
  <c r="TRL1" i="8"/>
  <c r="TRM1" i="8"/>
  <c r="TRN1" i="8"/>
  <c r="TRO1" i="8"/>
  <c r="TRP1" i="8"/>
  <c r="TRQ1" i="8"/>
  <c r="TRR1" i="8"/>
  <c r="TRS1" i="8"/>
  <c r="TRT1" i="8"/>
  <c r="TRU1" i="8"/>
  <c r="TRV1" i="8"/>
  <c r="TRW1" i="8"/>
  <c r="TRX1" i="8"/>
  <c r="TRY1" i="8"/>
  <c r="TRZ1" i="8"/>
  <c r="TSA1" i="8"/>
  <c r="TSB1" i="8"/>
  <c r="TSC1" i="8"/>
  <c r="TSD1" i="8"/>
  <c r="TSE1" i="8"/>
  <c r="TSF1" i="8"/>
  <c r="TSG1" i="8"/>
  <c r="TSH1" i="8"/>
  <c r="TSI1" i="8"/>
  <c r="TSJ1" i="8"/>
  <c r="TSK1" i="8"/>
  <c r="TSL1" i="8"/>
  <c r="TSM1" i="8"/>
  <c r="TSN1" i="8"/>
  <c r="TSO1" i="8"/>
  <c r="TSP1" i="8"/>
  <c r="TSQ1" i="8"/>
  <c r="TSR1" i="8"/>
  <c r="TSS1" i="8"/>
  <c r="TST1" i="8"/>
  <c r="TSU1" i="8"/>
  <c r="TSV1" i="8"/>
  <c r="TSW1" i="8"/>
  <c r="TSX1" i="8"/>
  <c r="TSY1" i="8"/>
  <c r="TSZ1" i="8"/>
  <c r="TTA1" i="8"/>
  <c r="TTB1" i="8"/>
  <c r="TTC1" i="8"/>
  <c r="TTD1" i="8"/>
  <c r="TTE1" i="8"/>
  <c r="TTF1" i="8"/>
  <c r="TTG1" i="8"/>
  <c r="TTH1" i="8"/>
  <c r="TTI1" i="8"/>
  <c r="TTJ1" i="8"/>
  <c r="TTK1" i="8"/>
  <c r="TTL1" i="8"/>
  <c r="TTM1" i="8"/>
  <c r="TTN1" i="8"/>
  <c r="TTO1" i="8"/>
  <c r="TTP1" i="8"/>
  <c r="TTQ1" i="8"/>
  <c r="TTR1" i="8"/>
  <c r="TTS1" i="8"/>
  <c r="TTT1" i="8"/>
  <c r="TTU1" i="8"/>
  <c r="TTV1" i="8"/>
  <c r="TTW1" i="8"/>
  <c r="TTX1" i="8"/>
  <c r="TTY1" i="8"/>
  <c r="TTZ1" i="8"/>
  <c r="TUA1" i="8"/>
  <c r="TUB1" i="8"/>
  <c r="TUC1" i="8"/>
  <c r="TUD1" i="8"/>
  <c r="TUE1" i="8"/>
  <c r="TUF1" i="8"/>
  <c r="TUG1" i="8"/>
  <c r="TUH1" i="8"/>
  <c r="TUI1" i="8"/>
  <c r="TUJ1" i="8"/>
  <c r="TUK1" i="8"/>
  <c r="TUL1" i="8"/>
  <c r="TUM1" i="8"/>
  <c r="TUN1" i="8"/>
  <c r="TUO1" i="8"/>
  <c r="TUP1" i="8"/>
  <c r="TUQ1" i="8"/>
  <c r="TUR1" i="8"/>
  <c r="TUS1" i="8"/>
  <c r="TUT1" i="8"/>
  <c r="TUU1" i="8"/>
  <c r="TUV1" i="8"/>
  <c r="TUW1" i="8"/>
  <c r="TUX1" i="8"/>
  <c r="TUY1" i="8"/>
  <c r="TUZ1" i="8"/>
  <c r="TVA1" i="8"/>
  <c r="TVB1" i="8"/>
  <c r="TVC1" i="8"/>
  <c r="TVD1" i="8"/>
  <c r="TVE1" i="8"/>
  <c r="TVF1" i="8"/>
  <c r="TVG1" i="8"/>
  <c r="TVH1" i="8"/>
  <c r="TVI1" i="8"/>
  <c r="TVJ1" i="8"/>
  <c r="TVK1" i="8"/>
  <c r="TVL1" i="8"/>
  <c r="TVM1" i="8"/>
  <c r="TVN1" i="8"/>
  <c r="TVO1" i="8"/>
  <c r="TVP1" i="8"/>
  <c r="TVQ1" i="8"/>
  <c r="TVR1" i="8"/>
  <c r="TVS1" i="8"/>
  <c r="TVT1" i="8"/>
  <c r="TVU1" i="8"/>
  <c r="TVV1" i="8"/>
  <c r="TVW1" i="8"/>
  <c r="TVX1" i="8"/>
  <c r="TVY1" i="8"/>
  <c r="TVZ1" i="8"/>
  <c r="TWA1" i="8"/>
  <c r="TWB1" i="8"/>
  <c r="TWC1" i="8"/>
  <c r="TWD1" i="8"/>
  <c r="TWE1" i="8"/>
  <c r="TWF1" i="8"/>
  <c r="TWG1" i="8"/>
  <c r="TWH1" i="8"/>
  <c r="TWI1" i="8"/>
  <c r="TWJ1" i="8"/>
  <c r="TWK1" i="8"/>
  <c r="TWL1" i="8"/>
  <c r="TWM1" i="8"/>
  <c r="TWN1" i="8"/>
  <c r="TWO1" i="8"/>
  <c r="TWP1" i="8"/>
  <c r="TWQ1" i="8"/>
  <c r="TWR1" i="8"/>
  <c r="TWS1" i="8"/>
  <c r="TWT1" i="8"/>
  <c r="TWU1" i="8"/>
  <c r="TWV1" i="8"/>
  <c r="TWW1" i="8"/>
  <c r="TWX1" i="8"/>
  <c r="TWY1" i="8"/>
  <c r="TWZ1" i="8"/>
  <c r="TXA1" i="8"/>
  <c r="TXB1" i="8"/>
  <c r="TXC1" i="8"/>
  <c r="TXD1" i="8"/>
  <c r="TXE1" i="8"/>
  <c r="TXF1" i="8"/>
  <c r="TXG1" i="8"/>
  <c r="TXH1" i="8"/>
  <c r="TXI1" i="8"/>
  <c r="TXJ1" i="8"/>
  <c r="TXK1" i="8"/>
  <c r="TXL1" i="8"/>
  <c r="TXM1" i="8"/>
  <c r="TXN1" i="8"/>
  <c r="TXO1" i="8"/>
  <c r="TXP1" i="8"/>
  <c r="TXQ1" i="8"/>
  <c r="TXR1" i="8"/>
  <c r="TXS1" i="8"/>
  <c r="TXT1" i="8"/>
  <c r="TXU1" i="8"/>
  <c r="TXV1" i="8"/>
  <c r="TXW1" i="8"/>
  <c r="TXX1" i="8"/>
  <c r="TXY1" i="8"/>
  <c r="TXZ1" i="8"/>
  <c r="TYA1" i="8"/>
  <c r="TYB1" i="8"/>
  <c r="TYC1" i="8"/>
  <c r="TYD1" i="8"/>
  <c r="TYE1" i="8"/>
  <c r="TYF1" i="8"/>
  <c r="TYG1" i="8"/>
  <c r="TYH1" i="8"/>
  <c r="TYI1" i="8"/>
  <c r="TYJ1" i="8"/>
  <c r="TYK1" i="8"/>
  <c r="TYL1" i="8"/>
  <c r="TYM1" i="8"/>
  <c r="TYN1" i="8"/>
  <c r="TYO1" i="8"/>
  <c r="TYP1" i="8"/>
  <c r="TYQ1" i="8"/>
  <c r="TYR1" i="8"/>
  <c r="TYS1" i="8"/>
  <c r="TYT1" i="8"/>
  <c r="TYU1" i="8"/>
  <c r="TYV1" i="8"/>
  <c r="TYW1" i="8"/>
  <c r="TYX1" i="8"/>
  <c r="TYY1" i="8"/>
  <c r="TYZ1" i="8"/>
  <c r="TZA1" i="8"/>
  <c r="TZB1" i="8"/>
  <c r="TZC1" i="8"/>
  <c r="TZD1" i="8"/>
  <c r="TZE1" i="8"/>
  <c r="TZF1" i="8"/>
  <c r="TZG1" i="8"/>
  <c r="TZH1" i="8"/>
  <c r="TZI1" i="8"/>
  <c r="TZJ1" i="8"/>
  <c r="TZK1" i="8"/>
  <c r="TZL1" i="8"/>
  <c r="TZM1" i="8"/>
  <c r="TZN1" i="8"/>
  <c r="TZO1" i="8"/>
  <c r="TZP1" i="8"/>
  <c r="TZQ1" i="8"/>
  <c r="TZR1" i="8"/>
  <c r="TZS1" i="8"/>
  <c r="TZT1" i="8"/>
  <c r="TZU1" i="8"/>
  <c r="TZV1" i="8"/>
  <c r="TZW1" i="8"/>
  <c r="TZX1" i="8"/>
  <c r="TZY1" i="8"/>
  <c r="TZZ1" i="8"/>
  <c r="UAA1" i="8"/>
  <c r="UAB1" i="8"/>
  <c r="UAC1" i="8"/>
  <c r="UAD1" i="8"/>
  <c r="UAE1" i="8"/>
  <c r="UAF1" i="8"/>
  <c r="UAG1" i="8"/>
  <c r="UAH1" i="8"/>
  <c r="UAI1" i="8"/>
  <c r="UAJ1" i="8"/>
  <c r="UAK1" i="8"/>
  <c r="UAL1" i="8"/>
  <c r="UAM1" i="8"/>
  <c r="UAN1" i="8"/>
  <c r="UAO1" i="8"/>
  <c r="UAP1" i="8"/>
  <c r="UAQ1" i="8"/>
  <c r="UAR1" i="8"/>
  <c r="UAS1" i="8"/>
  <c r="UAT1" i="8"/>
  <c r="UAU1" i="8"/>
  <c r="UAV1" i="8"/>
  <c r="UAW1" i="8"/>
  <c r="UAX1" i="8"/>
  <c r="UAY1" i="8"/>
  <c r="UAZ1" i="8"/>
  <c r="UBA1" i="8"/>
  <c r="UBB1" i="8"/>
  <c r="UBC1" i="8"/>
  <c r="UBD1" i="8"/>
  <c r="UBE1" i="8"/>
  <c r="UBF1" i="8"/>
  <c r="UBG1" i="8"/>
  <c r="UBH1" i="8"/>
  <c r="UBI1" i="8"/>
  <c r="UBJ1" i="8"/>
  <c r="UBK1" i="8"/>
  <c r="UBL1" i="8"/>
  <c r="UBM1" i="8"/>
  <c r="UBN1" i="8"/>
  <c r="UBO1" i="8"/>
  <c r="UBP1" i="8"/>
  <c r="UBQ1" i="8"/>
  <c r="UBR1" i="8"/>
  <c r="UBS1" i="8"/>
  <c r="UBT1" i="8"/>
  <c r="UBU1" i="8"/>
  <c r="UBV1" i="8"/>
  <c r="UBW1" i="8"/>
  <c r="UBX1" i="8"/>
  <c r="UBY1" i="8"/>
  <c r="UBZ1" i="8"/>
  <c r="UCA1" i="8"/>
  <c r="UCB1" i="8"/>
  <c r="UCC1" i="8"/>
  <c r="UCD1" i="8"/>
  <c r="UCE1" i="8"/>
  <c r="UCF1" i="8"/>
  <c r="UCG1" i="8"/>
  <c r="UCH1" i="8"/>
  <c r="UCI1" i="8"/>
  <c r="UCJ1" i="8"/>
  <c r="UCK1" i="8"/>
  <c r="UCL1" i="8"/>
  <c r="UCM1" i="8"/>
  <c r="UCN1" i="8"/>
  <c r="UCO1" i="8"/>
  <c r="UCP1" i="8"/>
  <c r="UCQ1" i="8"/>
  <c r="UCR1" i="8"/>
  <c r="UCS1" i="8"/>
  <c r="UCT1" i="8"/>
  <c r="UCU1" i="8"/>
  <c r="UCV1" i="8"/>
  <c r="UCW1" i="8"/>
  <c r="UCX1" i="8"/>
  <c r="UCY1" i="8"/>
  <c r="UCZ1" i="8"/>
  <c r="UDA1" i="8"/>
  <c r="UDB1" i="8"/>
  <c r="UDC1" i="8"/>
  <c r="UDD1" i="8"/>
  <c r="UDE1" i="8"/>
  <c r="UDF1" i="8"/>
  <c r="UDG1" i="8"/>
  <c r="UDH1" i="8"/>
  <c r="UDI1" i="8"/>
  <c r="UDJ1" i="8"/>
  <c r="UDK1" i="8"/>
  <c r="UDL1" i="8"/>
  <c r="UDM1" i="8"/>
  <c r="UDN1" i="8"/>
  <c r="UDO1" i="8"/>
  <c r="UDP1" i="8"/>
  <c r="UDQ1" i="8"/>
  <c r="UDR1" i="8"/>
  <c r="UDS1" i="8"/>
  <c r="UDT1" i="8"/>
  <c r="UDU1" i="8"/>
  <c r="UDV1" i="8"/>
  <c r="UDW1" i="8"/>
  <c r="UDX1" i="8"/>
  <c r="UDY1" i="8"/>
  <c r="UDZ1" i="8"/>
  <c r="UEA1" i="8"/>
  <c r="UEB1" i="8"/>
  <c r="UEC1" i="8"/>
  <c r="UED1" i="8"/>
  <c r="UEE1" i="8"/>
  <c r="UEF1" i="8"/>
  <c r="UEG1" i="8"/>
  <c r="UEH1" i="8"/>
  <c r="UEI1" i="8"/>
  <c r="UEJ1" i="8"/>
  <c r="UEK1" i="8"/>
  <c r="UEL1" i="8"/>
  <c r="UEM1" i="8"/>
  <c r="UEN1" i="8"/>
  <c r="UEO1" i="8"/>
  <c r="UEP1" i="8"/>
  <c r="UEQ1" i="8"/>
  <c r="UER1" i="8"/>
  <c r="UES1" i="8"/>
  <c r="UET1" i="8"/>
  <c r="UEU1" i="8"/>
  <c r="UEV1" i="8"/>
  <c r="UEW1" i="8"/>
  <c r="UEX1" i="8"/>
  <c r="UEY1" i="8"/>
  <c r="UEZ1" i="8"/>
  <c r="UFA1" i="8"/>
  <c r="UFB1" i="8"/>
  <c r="UFC1" i="8"/>
  <c r="UFD1" i="8"/>
  <c r="UFE1" i="8"/>
  <c r="UFF1" i="8"/>
  <c r="UFG1" i="8"/>
  <c r="UFH1" i="8"/>
  <c r="UFI1" i="8"/>
  <c r="UFJ1" i="8"/>
  <c r="UFK1" i="8"/>
  <c r="UFL1" i="8"/>
  <c r="UFM1" i="8"/>
  <c r="UFN1" i="8"/>
  <c r="UFO1" i="8"/>
  <c r="UFP1" i="8"/>
  <c r="UFQ1" i="8"/>
  <c r="UFR1" i="8"/>
  <c r="UFS1" i="8"/>
  <c r="UFT1" i="8"/>
  <c r="UFU1" i="8"/>
  <c r="UFV1" i="8"/>
  <c r="UFW1" i="8"/>
  <c r="UFX1" i="8"/>
  <c r="UFY1" i="8"/>
  <c r="UFZ1" i="8"/>
  <c r="UGA1" i="8"/>
  <c r="UGB1" i="8"/>
  <c r="UGC1" i="8"/>
  <c r="UGD1" i="8"/>
  <c r="UGE1" i="8"/>
  <c r="UGF1" i="8"/>
  <c r="UGG1" i="8"/>
  <c r="UGH1" i="8"/>
  <c r="UGI1" i="8"/>
  <c r="UGJ1" i="8"/>
  <c r="UGK1" i="8"/>
  <c r="UGL1" i="8"/>
  <c r="UGM1" i="8"/>
  <c r="UGN1" i="8"/>
  <c r="UGO1" i="8"/>
  <c r="UGP1" i="8"/>
  <c r="UGQ1" i="8"/>
  <c r="UGR1" i="8"/>
  <c r="UGS1" i="8"/>
  <c r="UGT1" i="8"/>
  <c r="UGU1" i="8"/>
  <c r="UGV1" i="8"/>
  <c r="UGW1" i="8"/>
  <c r="UGX1" i="8"/>
  <c r="UGY1" i="8"/>
  <c r="UGZ1" i="8"/>
  <c r="UHA1" i="8"/>
  <c r="UHB1" i="8"/>
  <c r="UHC1" i="8"/>
  <c r="UHD1" i="8"/>
  <c r="UHE1" i="8"/>
  <c r="UHF1" i="8"/>
  <c r="UHG1" i="8"/>
  <c r="UHH1" i="8"/>
  <c r="UHI1" i="8"/>
  <c r="UHJ1" i="8"/>
  <c r="UHK1" i="8"/>
  <c r="UHL1" i="8"/>
  <c r="UHM1" i="8"/>
  <c r="UHN1" i="8"/>
  <c r="UHO1" i="8"/>
  <c r="UHP1" i="8"/>
  <c r="UHQ1" i="8"/>
  <c r="UHR1" i="8"/>
  <c r="UHS1" i="8"/>
  <c r="UHT1" i="8"/>
  <c r="UHU1" i="8"/>
  <c r="UHV1" i="8"/>
  <c r="UHW1" i="8"/>
  <c r="UHX1" i="8"/>
  <c r="UHY1" i="8"/>
  <c r="UHZ1" i="8"/>
  <c r="UIA1" i="8"/>
  <c r="UIB1" i="8"/>
  <c r="UIC1" i="8"/>
  <c r="UID1" i="8"/>
  <c r="UIE1" i="8"/>
  <c r="UIF1" i="8"/>
  <c r="UIG1" i="8"/>
  <c r="UIH1" i="8"/>
  <c r="UII1" i="8"/>
  <c r="UIJ1" i="8"/>
  <c r="UIK1" i="8"/>
  <c r="UIL1" i="8"/>
  <c r="UIM1" i="8"/>
  <c r="UIN1" i="8"/>
  <c r="UIO1" i="8"/>
  <c r="UIP1" i="8"/>
  <c r="UIQ1" i="8"/>
  <c r="UIR1" i="8"/>
  <c r="UIS1" i="8"/>
  <c r="UIT1" i="8"/>
  <c r="UIU1" i="8"/>
  <c r="UIV1" i="8"/>
  <c r="UIW1" i="8"/>
  <c r="UIX1" i="8"/>
  <c r="UIY1" i="8"/>
  <c r="UIZ1" i="8"/>
  <c r="UJA1" i="8"/>
  <c r="UJB1" i="8"/>
  <c r="UJC1" i="8"/>
  <c r="UJD1" i="8"/>
  <c r="UJE1" i="8"/>
  <c r="UJF1" i="8"/>
  <c r="UJG1" i="8"/>
  <c r="UJH1" i="8"/>
  <c r="UJI1" i="8"/>
  <c r="UJJ1" i="8"/>
  <c r="UJK1" i="8"/>
  <c r="UJL1" i="8"/>
  <c r="UJM1" i="8"/>
  <c r="UJN1" i="8"/>
  <c r="UJO1" i="8"/>
  <c r="UJP1" i="8"/>
  <c r="UJQ1" i="8"/>
  <c r="UJR1" i="8"/>
  <c r="UJS1" i="8"/>
  <c r="UJT1" i="8"/>
  <c r="UJU1" i="8"/>
  <c r="UJV1" i="8"/>
  <c r="UJW1" i="8"/>
  <c r="UJX1" i="8"/>
  <c r="UJY1" i="8"/>
  <c r="UJZ1" i="8"/>
  <c r="UKA1" i="8"/>
  <c r="UKB1" i="8"/>
  <c r="UKC1" i="8"/>
  <c r="UKD1" i="8"/>
  <c r="UKE1" i="8"/>
  <c r="UKF1" i="8"/>
  <c r="UKG1" i="8"/>
  <c r="UKH1" i="8"/>
  <c r="UKI1" i="8"/>
  <c r="UKJ1" i="8"/>
  <c r="UKK1" i="8"/>
  <c r="UKL1" i="8"/>
  <c r="UKM1" i="8"/>
  <c r="UKN1" i="8"/>
  <c r="UKO1" i="8"/>
  <c r="UKP1" i="8"/>
  <c r="UKQ1" i="8"/>
  <c r="UKR1" i="8"/>
  <c r="UKS1" i="8"/>
  <c r="UKT1" i="8"/>
  <c r="UKU1" i="8"/>
  <c r="UKV1" i="8"/>
  <c r="UKW1" i="8"/>
  <c r="UKX1" i="8"/>
  <c r="UKY1" i="8"/>
  <c r="UKZ1" i="8"/>
  <c r="ULA1" i="8"/>
  <c r="ULB1" i="8"/>
  <c r="ULC1" i="8"/>
  <c r="ULD1" i="8"/>
  <c r="ULE1" i="8"/>
  <c r="ULF1" i="8"/>
  <c r="ULG1" i="8"/>
  <c r="ULH1" i="8"/>
  <c r="ULI1" i="8"/>
  <c r="ULJ1" i="8"/>
  <c r="ULK1" i="8"/>
  <c r="ULL1" i="8"/>
  <c r="ULM1" i="8"/>
  <c r="ULN1" i="8"/>
  <c r="ULO1" i="8"/>
  <c r="ULP1" i="8"/>
  <c r="ULQ1" i="8"/>
  <c r="ULR1" i="8"/>
  <c r="ULS1" i="8"/>
  <c r="ULT1" i="8"/>
  <c r="ULU1" i="8"/>
  <c r="ULV1" i="8"/>
  <c r="ULW1" i="8"/>
  <c r="ULX1" i="8"/>
  <c r="ULY1" i="8"/>
  <c r="ULZ1" i="8"/>
  <c r="UMA1" i="8"/>
  <c r="UMB1" i="8"/>
  <c r="UMC1" i="8"/>
  <c r="UMD1" i="8"/>
  <c r="UME1" i="8"/>
  <c r="UMF1" i="8"/>
  <c r="UMG1" i="8"/>
  <c r="UMH1" i="8"/>
  <c r="UMI1" i="8"/>
  <c r="UMJ1" i="8"/>
  <c r="UMK1" i="8"/>
  <c r="UML1" i="8"/>
  <c r="UMM1" i="8"/>
  <c r="UMN1" i="8"/>
  <c r="UMO1" i="8"/>
  <c r="UMP1" i="8"/>
  <c r="UMQ1" i="8"/>
  <c r="UMR1" i="8"/>
  <c r="UMS1" i="8"/>
  <c r="UMT1" i="8"/>
  <c r="UMU1" i="8"/>
  <c r="UMV1" i="8"/>
  <c r="UMW1" i="8"/>
  <c r="UMX1" i="8"/>
  <c r="UMY1" i="8"/>
  <c r="UMZ1" i="8"/>
  <c r="UNA1" i="8"/>
  <c r="UNB1" i="8"/>
  <c r="UNC1" i="8"/>
  <c r="UND1" i="8"/>
  <c r="UNE1" i="8"/>
  <c r="UNF1" i="8"/>
  <c r="UNG1" i="8"/>
  <c r="UNH1" i="8"/>
  <c r="UNI1" i="8"/>
  <c r="UNJ1" i="8"/>
  <c r="UNK1" i="8"/>
  <c r="UNL1" i="8"/>
  <c r="UNM1" i="8"/>
  <c r="UNN1" i="8"/>
  <c r="UNO1" i="8"/>
  <c r="UNP1" i="8"/>
  <c r="UNQ1" i="8"/>
  <c r="UNR1" i="8"/>
  <c r="UNS1" i="8"/>
  <c r="UNT1" i="8"/>
  <c r="UNU1" i="8"/>
  <c r="UNV1" i="8"/>
  <c r="UNW1" i="8"/>
  <c r="UNX1" i="8"/>
  <c r="UNY1" i="8"/>
  <c r="UNZ1" i="8"/>
  <c r="UOA1" i="8"/>
  <c r="UOB1" i="8"/>
  <c r="UOC1" i="8"/>
  <c r="UOD1" i="8"/>
  <c r="UOE1" i="8"/>
  <c r="UOF1" i="8"/>
  <c r="UOG1" i="8"/>
  <c r="UOH1" i="8"/>
  <c r="UOI1" i="8"/>
  <c r="UOJ1" i="8"/>
  <c r="UOK1" i="8"/>
  <c r="UOL1" i="8"/>
  <c r="UOM1" i="8"/>
  <c r="UON1" i="8"/>
  <c r="UOO1" i="8"/>
  <c r="UOP1" i="8"/>
  <c r="UOQ1" i="8"/>
  <c r="UOR1" i="8"/>
  <c r="UOS1" i="8"/>
  <c r="UOT1" i="8"/>
  <c r="UOU1" i="8"/>
  <c r="UOV1" i="8"/>
  <c r="UOW1" i="8"/>
  <c r="UOX1" i="8"/>
  <c r="UOY1" i="8"/>
  <c r="UOZ1" i="8"/>
  <c r="UPA1" i="8"/>
  <c r="UPB1" i="8"/>
  <c r="UPC1" i="8"/>
  <c r="UPD1" i="8"/>
  <c r="UPE1" i="8"/>
  <c r="UPF1" i="8"/>
  <c r="UPG1" i="8"/>
  <c r="UPH1" i="8"/>
  <c r="UPI1" i="8"/>
  <c r="UPJ1" i="8"/>
  <c r="UPK1" i="8"/>
  <c r="UPL1" i="8"/>
  <c r="UPM1" i="8"/>
  <c r="UPN1" i="8"/>
  <c r="UPO1" i="8"/>
  <c r="UPP1" i="8"/>
  <c r="UPQ1" i="8"/>
  <c r="UPR1" i="8"/>
  <c r="UPS1" i="8"/>
  <c r="UPT1" i="8"/>
  <c r="UPU1" i="8"/>
  <c r="UPV1" i="8"/>
  <c r="UPW1" i="8"/>
  <c r="UPX1" i="8"/>
  <c r="UPY1" i="8"/>
  <c r="UPZ1" i="8"/>
  <c r="UQA1" i="8"/>
  <c r="UQB1" i="8"/>
  <c r="UQC1" i="8"/>
  <c r="UQD1" i="8"/>
  <c r="UQE1" i="8"/>
  <c r="UQF1" i="8"/>
  <c r="UQG1" i="8"/>
  <c r="UQH1" i="8"/>
  <c r="UQI1" i="8"/>
  <c r="UQJ1" i="8"/>
  <c r="UQK1" i="8"/>
  <c r="UQL1" i="8"/>
  <c r="UQM1" i="8"/>
  <c r="UQN1" i="8"/>
  <c r="UQO1" i="8"/>
  <c r="UQP1" i="8"/>
  <c r="UQQ1" i="8"/>
  <c r="UQR1" i="8"/>
  <c r="UQS1" i="8"/>
  <c r="UQT1" i="8"/>
  <c r="UQU1" i="8"/>
  <c r="UQV1" i="8"/>
  <c r="UQW1" i="8"/>
  <c r="UQX1" i="8"/>
  <c r="UQY1" i="8"/>
  <c r="UQZ1" i="8"/>
  <c r="URA1" i="8"/>
  <c r="URB1" i="8"/>
  <c r="URC1" i="8"/>
  <c r="URD1" i="8"/>
  <c r="URE1" i="8"/>
  <c r="URF1" i="8"/>
  <c r="URG1" i="8"/>
  <c r="URH1" i="8"/>
  <c r="URI1" i="8"/>
  <c r="URJ1" i="8"/>
  <c r="URK1" i="8"/>
  <c r="URL1" i="8"/>
  <c r="URM1" i="8"/>
  <c r="URN1" i="8"/>
  <c r="URO1" i="8"/>
  <c r="URP1" i="8"/>
  <c r="URQ1" i="8"/>
  <c r="URR1" i="8"/>
  <c r="URS1" i="8"/>
  <c r="URT1" i="8"/>
  <c r="URU1" i="8"/>
  <c r="URV1" i="8"/>
  <c r="URW1" i="8"/>
  <c r="URX1" i="8"/>
  <c r="URY1" i="8"/>
  <c r="URZ1" i="8"/>
  <c r="USA1" i="8"/>
  <c r="USB1" i="8"/>
  <c r="USC1" i="8"/>
  <c r="USD1" i="8"/>
  <c r="USE1" i="8"/>
  <c r="USF1" i="8"/>
  <c r="USG1" i="8"/>
  <c r="USH1" i="8"/>
  <c r="USI1" i="8"/>
  <c r="USJ1" i="8"/>
  <c r="USK1" i="8"/>
  <c r="USL1" i="8"/>
  <c r="USM1" i="8"/>
  <c r="USN1" i="8"/>
  <c r="USO1" i="8"/>
  <c r="USP1" i="8"/>
  <c r="USQ1" i="8"/>
  <c r="USR1" i="8"/>
  <c r="USS1" i="8"/>
  <c r="UST1" i="8"/>
  <c r="USU1" i="8"/>
  <c r="USV1" i="8"/>
  <c r="USW1" i="8"/>
  <c r="USX1" i="8"/>
  <c r="USY1" i="8"/>
  <c r="USZ1" i="8"/>
  <c r="UTA1" i="8"/>
  <c r="UTB1" i="8"/>
  <c r="UTC1" i="8"/>
  <c r="UTD1" i="8"/>
  <c r="UTE1" i="8"/>
  <c r="UTF1" i="8"/>
  <c r="UTG1" i="8"/>
  <c r="UTH1" i="8"/>
  <c r="UTI1" i="8"/>
  <c r="UTJ1" i="8"/>
  <c r="UTK1" i="8"/>
  <c r="UTL1" i="8"/>
  <c r="UTM1" i="8"/>
  <c r="UTN1" i="8"/>
  <c r="UTO1" i="8"/>
  <c r="UTP1" i="8"/>
  <c r="UTQ1" i="8"/>
  <c r="UTR1" i="8"/>
  <c r="UTS1" i="8"/>
  <c r="UTT1" i="8"/>
  <c r="UTU1" i="8"/>
  <c r="UTV1" i="8"/>
  <c r="UTW1" i="8"/>
  <c r="UTX1" i="8"/>
  <c r="UTY1" i="8"/>
  <c r="UTZ1" i="8"/>
  <c r="UUA1" i="8"/>
  <c r="UUB1" i="8"/>
  <c r="UUC1" i="8"/>
  <c r="UUD1" i="8"/>
  <c r="UUE1" i="8"/>
  <c r="UUF1" i="8"/>
  <c r="UUG1" i="8"/>
  <c r="UUH1" i="8"/>
  <c r="UUI1" i="8"/>
  <c r="UUJ1" i="8"/>
  <c r="UUK1" i="8"/>
  <c r="UUL1" i="8"/>
  <c r="UUM1" i="8"/>
  <c r="UUN1" i="8"/>
  <c r="UUO1" i="8"/>
  <c r="UUP1" i="8"/>
  <c r="UUQ1" i="8"/>
  <c r="UUR1" i="8"/>
  <c r="UUS1" i="8"/>
  <c r="UUT1" i="8"/>
  <c r="UUU1" i="8"/>
  <c r="UUV1" i="8"/>
  <c r="UUW1" i="8"/>
  <c r="UUX1" i="8"/>
  <c r="UUY1" i="8"/>
  <c r="UUZ1" i="8"/>
  <c r="UVA1" i="8"/>
  <c r="UVB1" i="8"/>
  <c r="UVC1" i="8"/>
  <c r="UVD1" i="8"/>
  <c r="UVE1" i="8"/>
  <c r="UVF1" i="8"/>
  <c r="UVG1" i="8"/>
  <c r="UVH1" i="8"/>
  <c r="UVI1" i="8"/>
  <c r="UVJ1" i="8"/>
  <c r="UVK1" i="8"/>
  <c r="UVL1" i="8"/>
  <c r="UVM1" i="8"/>
  <c r="UVN1" i="8"/>
  <c r="UVO1" i="8"/>
  <c r="UVP1" i="8"/>
  <c r="UVQ1" i="8"/>
  <c r="UVR1" i="8"/>
  <c r="UVS1" i="8"/>
  <c r="UVT1" i="8"/>
  <c r="UVU1" i="8"/>
  <c r="UVV1" i="8"/>
  <c r="UVW1" i="8"/>
  <c r="UVX1" i="8"/>
  <c r="UVY1" i="8"/>
  <c r="UVZ1" i="8"/>
  <c r="UWA1" i="8"/>
  <c r="UWB1" i="8"/>
  <c r="UWC1" i="8"/>
  <c r="UWD1" i="8"/>
  <c r="UWE1" i="8"/>
  <c r="UWF1" i="8"/>
  <c r="UWG1" i="8"/>
  <c r="UWH1" i="8"/>
  <c r="UWI1" i="8"/>
  <c r="UWJ1" i="8"/>
  <c r="UWK1" i="8"/>
  <c r="UWL1" i="8"/>
  <c r="UWM1" i="8"/>
  <c r="UWN1" i="8"/>
  <c r="UWO1" i="8"/>
  <c r="UWP1" i="8"/>
  <c r="UWQ1" i="8"/>
  <c r="UWR1" i="8"/>
  <c r="UWS1" i="8"/>
  <c r="UWT1" i="8"/>
  <c r="UWU1" i="8"/>
  <c r="UWV1" i="8"/>
  <c r="UWW1" i="8"/>
  <c r="UWX1" i="8"/>
  <c r="UWY1" i="8"/>
  <c r="UWZ1" i="8"/>
  <c r="UXA1" i="8"/>
  <c r="UXB1" i="8"/>
  <c r="UXC1" i="8"/>
  <c r="UXD1" i="8"/>
  <c r="UXE1" i="8"/>
  <c r="UXF1" i="8"/>
  <c r="UXG1" i="8"/>
  <c r="UXH1" i="8"/>
  <c r="UXI1" i="8"/>
  <c r="UXJ1" i="8"/>
  <c r="UXK1" i="8"/>
  <c r="UXL1" i="8"/>
  <c r="UXM1" i="8"/>
  <c r="UXN1" i="8"/>
  <c r="UXO1" i="8"/>
  <c r="UXP1" i="8"/>
  <c r="UXQ1" i="8"/>
  <c r="UXR1" i="8"/>
  <c r="UXS1" i="8"/>
  <c r="UXT1" i="8"/>
  <c r="UXU1" i="8"/>
  <c r="UXV1" i="8"/>
  <c r="UXW1" i="8"/>
  <c r="UXX1" i="8"/>
  <c r="UXY1" i="8"/>
  <c r="UXZ1" i="8"/>
  <c r="UYA1" i="8"/>
  <c r="UYB1" i="8"/>
  <c r="UYC1" i="8"/>
  <c r="UYD1" i="8"/>
  <c r="UYE1" i="8"/>
  <c r="UYF1" i="8"/>
  <c r="UYG1" i="8"/>
  <c r="UYH1" i="8"/>
  <c r="UYI1" i="8"/>
  <c r="UYJ1" i="8"/>
  <c r="UYK1" i="8"/>
  <c r="UYL1" i="8"/>
  <c r="UYM1" i="8"/>
  <c r="UYN1" i="8"/>
  <c r="UYO1" i="8"/>
  <c r="UYP1" i="8"/>
  <c r="UYQ1" i="8"/>
  <c r="UYR1" i="8"/>
  <c r="UYS1" i="8"/>
  <c r="UYT1" i="8"/>
  <c r="UYU1" i="8"/>
  <c r="UYV1" i="8"/>
  <c r="UYW1" i="8"/>
  <c r="UYX1" i="8"/>
  <c r="UYY1" i="8"/>
  <c r="UYZ1" i="8"/>
  <c r="UZA1" i="8"/>
  <c r="UZB1" i="8"/>
  <c r="UZC1" i="8"/>
  <c r="UZD1" i="8"/>
  <c r="UZE1" i="8"/>
  <c r="UZF1" i="8"/>
  <c r="UZG1" i="8"/>
  <c r="UZH1" i="8"/>
  <c r="UZI1" i="8"/>
  <c r="UZJ1" i="8"/>
  <c r="UZK1" i="8"/>
  <c r="UZL1" i="8"/>
  <c r="UZM1" i="8"/>
  <c r="UZN1" i="8"/>
  <c r="UZO1" i="8"/>
  <c r="UZP1" i="8"/>
  <c r="UZQ1" i="8"/>
  <c r="UZR1" i="8"/>
  <c r="UZS1" i="8"/>
  <c r="UZT1" i="8"/>
  <c r="UZU1" i="8"/>
  <c r="UZV1" i="8"/>
  <c r="UZW1" i="8"/>
  <c r="UZX1" i="8"/>
  <c r="UZY1" i="8"/>
  <c r="UZZ1" i="8"/>
  <c r="VAA1" i="8"/>
  <c r="VAB1" i="8"/>
  <c r="VAC1" i="8"/>
  <c r="VAD1" i="8"/>
  <c r="VAE1" i="8"/>
  <c r="VAF1" i="8"/>
  <c r="VAG1" i="8"/>
  <c r="VAH1" i="8"/>
  <c r="VAI1" i="8"/>
  <c r="VAJ1" i="8"/>
  <c r="VAK1" i="8"/>
  <c r="VAL1" i="8"/>
  <c r="VAM1" i="8"/>
  <c r="VAN1" i="8"/>
  <c r="VAO1" i="8"/>
  <c r="VAP1" i="8"/>
  <c r="VAQ1" i="8"/>
  <c r="VAR1" i="8"/>
  <c r="VAS1" i="8"/>
  <c r="VAT1" i="8"/>
  <c r="VAU1" i="8"/>
  <c r="VAV1" i="8"/>
  <c r="VAW1" i="8"/>
  <c r="VAX1" i="8"/>
  <c r="VAY1" i="8"/>
  <c r="VAZ1" i="8"/>
  <c r="VBA1" i="8"/>
  <c r="VBB1" i="8"/>
  <c r="VBC1" i="8"/>
  <c r="VBD1" i="8"/>
  <c r="VBE1" i="8"/>
  <c r="VBF1" i="8"/>
  <c r="VBG1" i="8"/>
  <c r="VBH1" i="8"/>
  <c r="VBI1" i="8"/>
  <c r="VBJ1" i="8"/>
  <c r="VBK1" i="8"/>
  <c r="VBL1" i="8"/>
  <c r="VBM1" i="8"/>
  <c r="VBN1" i="8"/>
  <c r="VBO1" i="8"/>
  <c r="VBP1" i="8"/>
  <c r="VBQ1" i="8"/>
  <c r="VBR1" i="8"/>
  <c r="VBS1" i="8"/>
  <c r="VBT1" i="8"/>
  <c r="VBU1" i="8"/>
  <c r="VBV1" i="8"/>
  <c r="VBW1" i="8"/>
  <c r="VBX1" i="8"/>
  <c r="VBY1" i="8"/>
  <c r="VBZ1" i="8"/>
  <c r="VCA1" i="8"/>
  <c r="VCB1" i="8"/>
  <c r="VCC1" i="8"/>
  <c r="VCD1" i="8"/>
  <c r="VCE1" i="8"/>
  <c r="VCF1" i="8"/>
  <c r="VCG1" i="8"/>
  <c r="VCH1" i="8"/>
  <c r="VCI1" i="8"/>
  <c r="VCJ1" i="8"/>
  <c r="VCK1" i="8"/>
  <c r="VCL1" i="8"/>
  <c r="VCM1" i="8"/>
  <c r="VCN1" i="8"/>
  <c r="VCO1" i="8"/>
  <c r="VCP1" i="8"/>
  <c r="VCQ1" i="8"/>
  <c r="VCR1" i="8"/>
  <c r="VCS1" i="8"/>
  <c r="VCT1" i="8"/>
  <c r="VCU1" i="8"/>
  <c r="VCV1" i="8"/>
  <c r="VCW1" i="8"/>
  <c r="VCX1" i="8"/>
  <c r="VCY1" i="8"/>
  <c r="VCZ1" i="8"/>
  <c r="VDA1" i="8"/>
  <c r="VDB1" i="8"/>
  <c r="VDC1" i="8"/>
  <c r="VDD1" i="8"/>
  <c r="VDE1" i="8"/>
  <c r="VDF1" i="8"/>
  <c r="VDG1" i="8"/>
  <c r="VDH1" i="8"/>
  <c r="VDI1" i="8"/>
  <c r="VDJ1" i="8"/>
  <c r="VDK1" i="8"/>
  <c r="VDL1" i="8"/>
  <c r="VDM1" i="8"/>
  <c r="VDN1" i="8"/>
  <c r="VDO1" i="8"/>
  <c r="VDP1" i="8"/>
  <c r="VDQ1" i="8"/>
  <c r="VDR1" i="8"/>
  <c r="VDS1" i="8"/>
  <c r="VDT1" i="8"/>
  <c r="VDU1" i="8"/>
  <c r="VDV1" i="8"/>
  <c r="VDW1" i="8"/>
  <c r="VDX1" i="8"/>
  <c r="VDY1" i="8"/>
  <c r="VDZ1" i="8"/>
  <c r="VEA1" i="8"/>
  <c r="VEB1" i="8"/>
  <c r="VEC1" i="8"/>
  <c r="VED1" i="8"/>
  <c r="VEE1" i="8"/>
  <c r="VEF1" i="8"/>
  <c r="VEG1" i="8"/>
  <c r="VEH1" i="8"/>
  <c r="VEI1" i="8"/>
  <c r="VEJ1" i="8"/>
  <c r="VEK1" i="8"/>
  <c r="VEL1" i="8"/>
  <c r="VEM1" i="8"/>
  <c r="VEN1" i="8"/>
  <c r="VEO1" i="8"/>
  <c r="VEP1" i="8"/>
  <c r="VEQ1" i="8"/>
  <c r="VER1" i="8"/>
  <c r="VES1" i="8"/>
  <c r="VET1" i="8"/>
  <c r="VEU1" i="8"/>
  <c r="VEV1" i="8"/>
  <c r="VEW1" i="8"/>
  <c r="VEX1" i="8"/>
  <c r="VEY1" i="8"/>
  <c r="VEZ1" i="8"/>
  <c r="VFA1" i="8"/>
  <c r="VFB1" i="8"/>
  <c r="VFC1" i="8"/>
  <c r="VFD1" i="8"/>
  <c r="VFE1" i="8"/>
  <c r="VFF1" i="8"/>
  <c r="VFG1" i="8"/>
  <c r="VFH1" i="8"/>
  <c r="VFI1" i="8"/>
  <c r="VFJ1" i="8"/>
  <c r="VFK1" i="8"/>
  <c r="VFL1" i="8"/>
  <c r="VFM1" i="8"/>
  <c r="VFN1" i="8"/>
  <c r="VFO1" i="8"/>
  <c r="VFP1" i="8"/>
  <c r="VFQ1" i="8"/>
  <c r="VFR1" i="8"/>
  <c r="VFS1" i="8"/>
  <c r="VFT1" i="8"/>
  <c r="VFU1" i="8"/>
  <c r="VFV1" i="8"/>
  <c r="VFW1" i="8"/>
  <c r="VFX1" i="8"/>
  <c r="VFY1" i="8"/>
  <c r="VFZ1" i="8"/>
  <c r="VGA1" i="8"/>
  <c r="VGB1" i="8"/>
  <c r="VGC1" i="8"/>
  <c r="VGD1" i="8"/>
  <c r="VGE1" i="8"/>
  <c r="VGF1" i="8"/>
  <c r="VGG1" i="8"/>
  <c r="VGH1" i="8"/>
  <c r="VGI1" i="8"/>
  <c r="VGJ1" i="8"/>
  <c r="VGK1" i="8"/>
  <c r="VGL1" i="8"/>
  <c r="VGM1" i="8"/>
  <c r="VGN1" i="8"/>
  <c r="VGO1" i="8"/>
  <c r="VGP1" i="8"/>
  <c r="VGQ1" i="8"/>
  <c r="VGR1" i="8"/>
  <c r="VGS1" i="8"/>
  <c r="VGT1" i="8"/>
  <c r="VGU1" i="8"/>
  <c r="VGV1" i="8"/>
  <c r="VGW1" i="8"/>
  <c r="VGX1" i="8"/>
  <c r="VGY1" i="8"/>
  <c r="VGZ1" i="8"/>
  <c r="VHA1" i="8"/>
  <c r="VHB1" i="8"/>
  <c r="VHC1" i="8"/>
  <c r="VHD1" i="8"/>
  <c r="VHE1" i="8"/>
  <c r="VHF1" i="8"/>
  <c r="VHG1" i="8"/>
  <c r="VHH1" i="8"/>
  <c r="VHI1" i="8"/>
  <c r="VHJ1" i="8"/>
  <c r="VHK1" i="8"/>
  <c r="VHL1" i="8"/>
  <c r="VHM1" i="8"/>
  <c r="VHN1" i="8"/>
  <c r="VHO1" i="8"/>
  <c r="VHP1" i="8"/>
  <c r="VHQ1" i="8"/>
  <c r="VHR1" i="8"/>
  <c r="VHS1" i="8"/>
  <c r="VHT1" i="8"/>
  <c r="VHU1" i="8"/>
  <c r="VHV1" i="8"/>
  <c r="VHW1" i="8"/>
  <c r="VHX1" i="8"/>
  <c r="VHY1" i="8"/>
  <c r="VHZ1" i="8"/>
  <c r="VIA1" i="8"/>
  <c r="VIB1" i="8"/>
  <c r="VIC1" i="8"/>
  <c r="VID1" i="8"/>
  <c r="VIE1" i="8"/>
  <c r="VIF1" i="8"/>
  <c r="VIG1" i="8"/>
  <c r="VIH1" i="8"/>
  <c r="VII1" i="8"/>
  <c r="VIJ1" i="8"/>
  <c r="VIK1" i="8"/>
  <c r="VIL1" i="8"/>
  <c r="VIM1" i="8"/>
  <c r="VIN1" i="8"/>
  <c r="VIO1" i="8"/>
  <c r="VIP1" i="8"/>
  <c r="VIQ1" i="8"/>
  <c r="VIR1" i="8"/>
  <c r="VIS1" i="8"/>
  <c r="VIT1" i="8"/>
  <c r="VIU1" i="8"/>
  <c r="VIV1" i="8"/>
  <c r="VIW1" i="8"/>
  <c r="VIX1" i="8"/>
  <c r="VIY1" i="8"/>
  <c r="VIZ1" i="8"/>
  <c r="VJA1" i="8"/>
  <c r="VJB1" i="8"/>
  <c r="VJC1" i="8"/>
  <c r="VJD1" i="8"/>
  <c r="VJE1" i="8"/>
  <c r="VJF1" i="8"/>
  <c r="VJG1" i="8"/>
  <c r="VJH1" i="8"/>
  <c r="VJI1" i="8"/>
  <c r="VJJ1" i="8"/>
  <c r="VJK1" i="8"/>
  <c r="VJL1" i="8"/>
  <c r="VJM1" i="8"/>
  <c r="VJN1" i="8"/>
  <c r="VJO1" i="8"/>
  <c r="VJP1" i="8"/>
  <c r="VJQ1" i="8"/>
  <c r="VJR1" i="8"/>
  <c r="VJS1" i="8"/>
  <c r="VJT1" i="8"/>
  <c r="VJU1" i="8"/>
  <c r="VJV1" i="8"/>
  <c r="VJW1" i="8"/>
  <c r="VJX1" i="8"/>
  <c r="VJY1" i="8"/>
  <c r="VJZ1" i="8"/>
  <c r="VKA1" i="8"/>
  <c r="VKB1" i="8"/>
  <c r="VKC1" i="8"/>
  <c r="VKD1" i="8"/>
  <c r="VKE1" i="8"/>
  <c r="VKF1" i="8"/>
  <c r="VKG1" i="8"/>
  <c r="VKH1" i="8"/>
  <c r="VKI1" i="8"/>
  <c r="VKJ1" i="8"/>
  <c r="VKK1" i="8"/>
  <c r="VKL1" i="8"/>
  <c r="VKM1" i="8"/>
  <c r="VKN1" i="8"/>
  <c r="VKO1" i="8"/>
  <c r="VKP1" i="8"/>
  <c r="VKQ1" i="8"/>
  <c r="VKR1" i="8"/>
  <c r="VKS1" i="8"/>
  <c r="VKT1" i="8"/>
  <c r="VKU1" i="8"/>
  <c r="VKV1" i="8"/>
  <c r="VKW1" i="8"/>
  <c r="VKX1" i="8"/>
  <c r="VKY1" i="8"/>
  <c r="VKZ1" i="8"/>
  <c r="VLA1" i="8"/>
  <c r="VLB1" i="8"/>
  <c r="VLC1" i="8"/>
  <c r="VLD1" i="8"/>
  <c r="VLE1" i="8"/>
  <c r="VLF1" i="8"/>
  <c r="VLG1" i="8"/>
  <c r="VLH1" i="8"/>
  <c r="VLI1" i="8"/>
  <c r="VLJ1" i="8"/>
  <c r="VLK1" i="8"/>
  <c r="VLL1" i="8"/>
  <c r="VLM1" i="8"/>
  <c r="VLN1" i="8"/>
  <c r="VLO1" i="8"/>
  <c r="VLP1" i="8"/>
  <c r="VLQ1" i="8"/>
  <c r="VLR1" i="8"/>
  <c r="VLS1" i="8"/>
  <c r="VLT1" i="8"/>
  <c r="VLU1" i="8"/>
  <c r="VLV1" i="8"/>
  <c r="VLW1" i="8"/>
  <c r="VLX1" i="8"/>
  <c r="VLY1" i="8"/>
  <c r="VLZ1" i="8"/>
  <c r="VMA1" i="8"/>
  <c r="VMB1" i="8"/>
  <c r="VMC1" i="8"/>
  <c r="VMD1" i="8"/>
  <c r="VME1" i="8"/>
  <c r="VMF1" i="8"/>
  <c r="VMG1" i="8"/>
  <c r="VMH1" i="8"/>
  <c r="VMI1" i="8"/>
  <c r="VMJ1" i="8"/>
  <c r="VMK1" i="8"/>
  <c r="VML1" i="8"/>
  <c r="VMM1" i="8"/>
  <c r="VMN1" i="8"/>
  <c r="VMO1" i="8"/>
  <c r="VMP1" i="8"/>
  <c r="VMQ1" i="8"/>
  <c r="VMR1" i="8"/>
  <c r="VMS1" i="8"/>
  <c r="VMT1" i="8"/>
  <c r="VMU1" i="8"/>
  <c r="VMV1" i="8"/>
  <c r="VMW1" i="8"/>
  <c r="VMX1" i="8"/>
  <c r="VMY1" i="8"/>
  <c r="VMZ1" i="8"/>
  <c r="VNA1" i="8"/>
  <c r="VNB1" i="8"/>
  <c r="VNC1" i="8"/>
  <c r="VND1" i="8"/>
  <c r="VNE1" i="8"/>
  <c r="VNF1" i="8"/>
  <c r="VNG1" i="8"/>
  <c r="VNH1" i="8"/>
  <c r="VNI1" i="8"/>
  <c r="VNJ1" i="8"/>
  <c r="VNK1" i="8"/>
  <c r="VNL1" i="8"/>
  <c r="VNM1" i="8"/>
  <c r="VNN1" i="8"/>
  <c r="VNO1" i="8"/>
  <c r="VNP1" i="8"/>
  <c r="VNQ1" i="8"/>
  <c r="VNR1" i="8"/>
  <c r="VNS1" i="8"/>
  <c r="VNT1" i="8"/>
  <c r="VNU1" i="8"/>
  <c r="VNV1" i="8"/>
  <c r="VNW1" i="8"/>
  <c r="VNX1" i="8"/>
  <c r="VNY1" i="8"/>
  <c r="VNZ1" i="8"/>
  <c r="VOA1" i="8"/>
  <c r="VOB1" i="8"/>
  <c r="VOC1" i="8"/>
  <c r="VOD1" i="8"/>
  <c r="VOE1" i="8"/>
  <c r="VOF1" i="8"/>
  <c r="VOG1" i="8"/>
  <c r="VOH1" i="8"/>
  <c r="VOI1" i="8"/>
  <c r="VOJ1" i="8"/>
  <c r="VOK1" i="8"/>
  <c r="VOL1" i="8"/>
  <c r="VOM1" i="8"/>
  <c r="VON1" i="8"/>
  <c r="VOO1" i="8"/>
  <c r="VOP1" i="8"/>
  <c r="VOQ1" i="8"/>
  <c r="VOR1" i="8"/>
  <c r="VOS1" i="8"/>
  <c r="VOT1" i="8"/>
  <c r="VOU1" i="8"/>
  <c r="VOV1" i="8"/>
  <c r="VOW1" i="8"/>
  <c r="VOX1" i="8"/>
  <c r="VOY1" i="8"/>
  <c r="VOZ1" i="8"/>
  <c r="VPA1" i="8"/>
  <c r="VPB1" i="8"/>
  <c r="VPC1" i="8"/>
  <c r="VPD1" i="8"/>
  <c r="VPE1" i="8"/>
  <c r="VPF1" i="8"/>
  <c r="VPG1" i="8"/>
  <c r="VPH1" i="8"/>
  <c r="VPI1" i="8"/>
  <c r="VPJ1" i="8"/>
  <c r="VPK1" i="8"/>
  <c r="VPL1" i="8"/>
  <c r="VPM1" i="8"/>
  <c r="VPN1" i="8"/>
  <c r="VPO1" i="8"/>
  <c r="VPP1" i="8"/>
  <c r="VPQ1" i="8"/>
  <c r="VPR1" i="8"/>
  <c r="VPS1" i="8"/>
  <c r="VPT1" i="8"/>
  <c r="VPU1" i="8"/>
  <c r="VPV1" i="8"/>
  <c r="VPW1" i="8"/>
  <c r="VPX1" i="8"/>
  <c r="VPY1" i="8"/>
  <c r="VPZ1" i="8"/>
  <c r="VQA1" i="8"/>
  <c r="VQB1" i="8"/>
  <c r="VQC1" i="8"/>
  <c r="VQD1" i="8"/>
  <c r="VQE1" i="8"/>
  <c r="VQF1" i="8"/>
  <c r="VQG1" i="8"/>
  <c r="VQH1" i="8"/>
  <c r="VQI1" i="8"/>
  <c r="VQJ1" i="8"/>
  <c r="VQK1" i="8"/>
  <c r="VQL1" i="8"/>
  <c r="VQM1" i="8"/>
  <c r="VQN1" i="8"/>
  <c r="VQO1" i="8"/>
  <c r="VQP1" i="8"/>
  <c r="VQQ1" i="8"/>
  <c r="VQR1" i="8"/>
  <c r="VQS1" i="8"/>
  <c r="VQT1" i="8"/>
  <c r="VQU1" i="8"/>
  <c r="VQV1" i="8"/>
  <c r="VQW1" i="8"/>
  <c r="VQX1" i="8"/>
  <c r="VQY1" i="8"/>
  <c r="VQZ1" i="8"/>
  <c r="VRA1" i="8"/>
  <c r="VRB1" i="8"/>
  <c r="VRC1" i="8"/>
  <c r="VRD1" i="8"/>
  <c r="VRE1" i="8"/>
  <c r="VRF1" i="8"/>
  <c r="VRG1" i="8"/>
  <c r="VRH1" i="8"/>
  <c r="VRI1" i="8"/>
  <c r="VRJ1" i="8"/>
  <c r="VRK1" i="8"/>
  <c r="VRL1" i="8"/>
  <c r="VRM1" i="8"/>
  <c r="VRN1" i="8"/>
  <c r="VRO1" i="8"/>
  <c r="VRP1" i="8"/>
  <c r="VRQ1" i="8"/>
  <c r="VRR1" i="8"/>
  <c r="VRS1" i="8"/>
  <c r="VRT1" i="8"/>
  <c r="VRU1" i="8"/>
  <c r="VRV1" i="8"/>
  <c r="VRW1" i="8"/>
  <c r="VRX1" i="8"/>
  <c r="VRY1" i="8"/>
  <c r="VRZ1" i="8"/>
  <c r="VSA1" i="8"/>
  <c r="VSB1" i="8"/>
  <c r="VSC1" i="8"/>
  <c r="VSD1" i="8"/>
  <c r="VSE1" i="8"/>
  <c r="VSF1" i="8"/>
  <c r="VSG1" i="8"/>
  <c r="VSH1" i="8"/>
  <c r="VSI1" i="8"/>
  <c r="VSJ1" i="8"/>
  <c r="VSK1" i="8"/>
  <c r="VSL1" i="8"/>
  <c r="VSM1" i="8"/>
  <c r="VSN1" i="8"/>
  <c r="VSO1" i="8"/>
  <c r="VSP1" i="8"/>
  <c r="VSQ1" i="8"/>
  <c r="VSR1" i="8"/>
  <c r="VSS1" i="8"/>
  <c r="VST1" i="8"/>
  <c r="VSU1" i="8"/>
  <c r="VSV1" i="8"/>
  <c r="VSW1" i="8"/>
  <c r="VSX1" i="8"/>
  <c r="VSY1" i="8"/>
  <c r="VSZ1" i="8"/>
  <c r="VTA1" i="8"/>
  <c r="VTB1" i="8"/>
  <c r="VTC1" i="8"/>
  <c r="VTD1" i="8"/>
  <c r="VTE1" i="8"/>
  <c r="VTF1" i="8"/>
  <c r="VTG1" i="8"/>
  <c r="VTH1" i="8"/>
  <c r="VTI1" i="8"/>
  <c r="VTJ1" i="8"/>
  <c r="VTK1" i="8"/>
  <c r="VTL1" i="8"/>
  <c r="VTM1" i="8"/>
  <c r="VTN1" i="8"/>
  <c r="VTO1" i="8"/>
  <c r="VTP1" i="8"/>
  <c r="VTQ1" i="8"/>
  <c r="VTR1" i="8"/>
  <c r="VTS1" i="8"/>
  <c r="VTT1" i="8"/>
  <c r="VTU1" i="8"/>
  <c r="VTV1" i="8"/>
  <c r="VTW1" i="8"/>
  <c r="VTX1" i="8"/>
  <c r="VTY1" i="8"/>
  <c r="VTZ1" i="8"/>
  <c r="VUA1" i="8"/>
  <c r="VUB1" i="8"/>
  <c r="VUC1" i="8"/>
  <c r="VUD1" i="8"/>
  <c r="VUE1" i="8"/>
  <c r="VUF1" i="8"/>
  <c r="VUG1" i="8"/>
  <c r="VUH1" i="8"/>
  <c r="VUI1" i="8"/>
  <c r="VUJ1" i="8"/>
  <c r="VUK1" i="8"/>
  <c r="VUL1" i="8"/>
  <c r="VUM1" i="8"/>
  <c r="VUN1" i="8"/>
  <c r="VUO1" i="8"/>
  <c r="VUP1" i="8"/>
  <c r="VUQ1" i="8"/>
  <c r="VUR1" i="8"/>
  <c r="VUS1" i="8"/>
  <c r="VUT1" i="8"/>
  <c r="VUU1" i="8"/>
  <c r="VUV1" i="8"/>
  <c r="VUW1" i="8"/>
  <c r="VUX1" i="8"/>
  <c r="VUY1" i="8"/>
  <c r="VUZ1" i="8"/>
  <c r="VVA1" i="8"/>
  <c r="VVB1" i="8"/>
  <c r="VVC1" i="8"/>
  <c r="VVD1" i="8"/>
  <c r="VVE1" i="8"/>
  <c r="VVF1" i="8"/>
  <c r="VVG1" i="8"/>
  <c r="VVH1" i="8"/>
  <c r="VVI1" i="8"/>
  <c r="VVJ1" i="8"/>
  <c r="VVK1" i="8"/>
  <c r="VVL1" i="8"/>
  <c r="VVM1" i="8"/>
  <c r="VVN1" i="8"/>
  <c r="VVO1" i="8"/>
  <c r="VVP1" i="8"/>
  <c r="VVQ1" i="8"/>
  <c r="VVR1" i="8"/>
  <c r="VVS1" i="8"/>
  <c r="VVT1" i="8"/>
  <c r="VVU1" i="8"/>
  <c r="VVV1" i="8"/>
  <c r="VVW1" i="8"/>
  <c r="VVX1" i="8"/>
  <c r="VVY1" i="8"/>
  <c r="VVZ1" i="8"/>
  <c r="VWA1" i="8"/>
  <c r="VWB1" i="8"/>
  <c r="VWC1" i="8"/>
  <c r="VWD1" i="8"/>
  <c r="VWE1" i="8"/>
  <c r="VWF1" i="8"/>
  <c r="VWG1" i="8"/>
  <c r="VWH1" i="8"/>
  <c r="VWI1" i="8"/>
  <c r="VWJ1" i="8"/>
  <c r="VWK1" i="8"/>
  <c r="VWL1" i="8"/>
  <c r="VWM1" i="8"/>
  <c r="VWN1" i="8"/>
  <c r="VWO1" i="8"/>
  <c r="VWP1" i="8"/>
  <c r="VWQ1" i="8"/>
  <c r="VWR1" i="8"/>
  <c r="VWS1" i="8"/>
  <c r="VWT1" i="8"/>
  <c r="VWU1" i="8"/>
  <c r="VWV1" i="8"/>
  <c r="VWW1" i="8"/>
  <c r="VWX1" i="8"/>
  <c r="VWY1" i="8"/>
  <c r="VWZ1" i="8"/>
  <c r="VXA1" i="8"/>
  <c r="VXB1" i="8"/>
  <c r="VXC1" i="8"/>
  <c r="VXD1" i="8"/>
  <c r="VXE1" i="8"/>
  <c r="VXF1" i="8"/>
  <c r="VXG1" i="8"/>
  <c r="VXH1" i="8"/>
  <c r="VXI1" i="8"/>
  <c r="VXJ1" i="8"/>
  <c r="VXK1" i="8"/>
  <c r="VXL1" i="8"/>
  <c r="VXM1" i="8"/>
  <c r="VXN1" i="8"/>
  <c r="VXO1" i="8"/>
  <c r="VXP1" i="8"/>
  <c r="VXQ1" i="8"/>
  <c r="VXR1" i="8"/>
  <c r="VXS1" i="8"/>
  <c r="VXT1" i="8"/>
  <c r="VXU1" i="8"/>
  <c r="VXV1" i="8"/>
  <c r="VXW1" i="8"/>
  <c r="VXX1" i="8"/>
  <c r="VXY1" i="8"/>
  <c r="VXZ1" i="8"/>
  <c r="VYA1" i="8"/>
  <c r="VYB1" i="8"/>
  <c r="VYC1" i="8"/>
  <c r="VYD1" i="8"/>
  <c r="VYE1" i="8"/>
  <c r="VYF1" i="8"/>
  <c r="VYG1" i="8"/>
  <c r="VYH1" i="8"/>
  <c r="VYI1" i="8"/>
  <c r="VYJ1" i="8"/>
  <c r="VYK1" i="8"/>
  <c r="VYL1" i="8"/>
  <c r="VYM1" i="8"/>
  <c r="VYN1" i="8"/>
  <c r="VYO1" i="8"/>
  <c r="VYP1" i="8"/>
  <c r="VYQ1" i="8"/>
  <c r="VYR1" i="8"/>
  <c r="VYS1" i="8"/>
  <c r="VYT1" i="8"/>
  <c r="VYU1" i="8"/>
  <c r="VYV1" i="8"/>
  <c r="VYW1" i="8"/>
  <c r="VYX1" i="8"/>
  <c r="VYY1" i="8"/>
  <c r="VYZ1" i="8"/>
  <c r="VZA1" i="8"/>
  <c r="VZB1" i="8"/>
  <c r="VZC1" i="8"/>
  <c r="VZD1" i="8"/>
  <c r="VZE1" i="8"/>
  <c r="VZF1" i="8"/>
  <c r="VZG1" i="8"/>
  <c r="VZH1" i="8"/>
  <c r="VZI1" i="8"/>
  <c r="VZJ1" i="8"/>
  <c r="VZK1" i="8"/>
  <c r="VZL1" i="8"/>
  <c r="VZM1" i="8"/>
  <c r="VZN1" i="8"/>
  <c r="VZO1" i="8"/>
  <c r="VZP1" i="8"/>
  <c r="VZQ1" i="8"/>
  <c r="VZR1" i="8"/>
  <c r="VZS1" i="8"/>
  <c r="VZT1" i="8"/>
  <c r="VZU1" i="8"/>
  <c r="VZV1" i="8"/>
  <c r="VZW1" i="8"/>
  <c r="VZX1" i="8"/>
  <c r="VZY1" i="8"/>
  <c r="VZZ1" i="8"/>
  <c r="WAA1" i="8"/>
  <c r="WAB1" i="8"/>
  <c r="WAC1" i="8"/>
  <c r="WAD1" i="8"/>
  <c r="WAE1" i="8"/>
  <c r="WAF1" i="8"/>
  <c r="WAG1" i="8"/>
  <c r="WAH1" i="8"/>
  <c r="WAI1" i="8"/>
  <c r="WAJ1" i="8"/>
  <c r="WAK1" i="8"/>
  <c r="WAL1" i="8"/>
  <c r="WAM1" i="8"/>
  <c r="WAN1" i="8"/>
  <c r="WAO1" i="8"/>
  <c r="WAP1" i="8"/>
  <c r="WAQ1" i="8"/>
  <c r="WAR1" i="8"/>
  <c r="WAS1" i="8"/>
  <c r="WAT1" i="8"/>
  <c r="WAU1" i="8"/>
  <c r="WAV1" i="8"/>
  <c r="WAW1" i="8"/>
  <c r="WAX1" i="8"/>
  <c r="WAY1" i="8"/>
  <c r="WAZ1" i="8"/>
  <c r="WBA1" i="8"/>
  <c r="WBB1" i="8"/>
  <c r="WBC1" i="8"/>
  <c r="WBD1" i="8"/>
  <c r="WBE1" i="8"/>
  <c r="WBF1" i="8"/>
  <c r="WBG1" i="8"/>
  <c r="WBH1" i="8"/>
  <c r="WBI1" i="8"/>
  <c r="WBJ1" i="8"/>
  <c r="WBK1" i="8"/>
  <c r="WBL1" i="8"/>
  <c r="WBM1" i="8"/>
  <c r="WBN1" i="8"/>
  <c r="WBO1" i="8"/>
  <c r="WBP1" i="8"/>
  <c r="WBQ1" i="8"/>
  <c r="WBR1" i="8"/>
  <c r="WBS1" i="8"/>
  <c r="WBT1" i="8"/>
  <c r="WBU1" i="8"/>
  <c r="WBV1" i="8"/>
  <c r="WBW1" i="8"/>
  <c r="WBX1" i="8"/>
  <c r="WBY1" i="8"/>
  <c r="WBZ1" i="8"/>
  <c r="WCA1" i="8"/>
  <c r="WCB1" i="8"/>
  <c r="WCC1" i="8"/>
  <c r="WCD1" i="8"/>
  <c r="WCE1" i="8"/>
  <c r="WCF1" i="8"/>
  <c r="WCG1" i="8"/>
  <c r="WCH1" i="8"/>
  <c r="WCI1" i="8"/>
  <c r="WCJ1" i="8"/>
  <c r="WCK1" i="8"/>
  <c r="WCL1" i="8"/>
  <c r="WCM1" i="8"/>
  <c r="WCN1" i="8"/>
  <c r="WCO1" i="8"/>
  <c r="WCP1" i="8"/>
  <c r="WCQ1" i="8"/>
  <c r="WCR1" i="8"/>
  <c r="WCS1" i="8"/>
  <c r="WCT1" i="8"/>
  <c r="WCU1" i="8"/>
  <c r="WCV1" i="8"/>
  <c r="WCW1" i="8"/>
  <c r="WCX1" i="8"/>
  <c r="WCY1" i="8"/>
  <c r="WCZ1" i="8"/>
  <c r="WDA1" i="8"/>
  <c r="WDB1" i="8"/>
  <c r="WDC1" i="8"/>
  <c r="WDD1" i="8"/>
  <c r="WDE1" i="8"/>
  <c r="WDF1" i="8"/>
  <c r="WDG1" i="8"/>
  <c r="WDH1" i="8"/>
  <c r="WDI1" i="8"/>
  <c r="WDJ1" i="8"/>
  <c r="WDK1" i="8"/>
  <c r="WDL1" i="8"/>
  <c r="WDM1" i="8"/>
  <c r="WDN1" i="8"/>
  <c r="WDO1" i="8"/>
  <c r="WDP1" i="8"/>
  <c r="WDQ1" i="8"/>
  <c r="WDR1" i="8"/>
  <c r="WDS1" i="8"/>
  <c r="WDT1" i="8"/>
  <c r="WDU1" i="8"/>
  <c r="WDV1" i="8"/>
  <c r="WDW1" i="8"/>
  <c r="WDX1" i="8"/>
  <c r="WDY1" i="8"/>
  <c r="WDZ1" i="8"/>
  <c r="WEA1" i="8"/>
  <c r="WEB1" i="8"/>
  <c r="WEC1" i="8"/>
  <c r="WED1" i="8"/>
  <c r="WEE1" i="8"/>
  <c r="WEF1" i="8"/>
  <c r="WEG1" i="8"/>
  <c r="WEH1" i="8"/>
  <c r="WEI1" i="8"/>
  <c r="WEJ1" i="8"/>
  <c r="WEK1" i="8"/>
  <c r="WEL1" i="8"/>
  <c r="WEM1" i="8"/>
  <c r="WEN1" i="8"/>
  <c r="WEO1" i="8"/>
  <c r="WEP1" i="8"/>
  <c r="WEQ1" i="8"/>
  <c r="WER1" i="8"/>
  <c r="WES1" i="8"/>
  <c r="WET1" i="8"/>
  <c r="WEU1" i="8"/>
  <c r="WEV1" i="8"/>
  <c r="WEW1" i="8"/>
  <c r="WEX1" i="8"/>
  <c r="WEY1" i="8"/>
  <c r="WEZ1" i="8"/>
  <c r="WFA1" i="8"/>
  <c r="WFB1" i="8"/>
  <c r="WFC1" i="8"/>
  <c r="WFD1" i="8"/>
  <c r="WFE1" i="8"/>
  <c r="WFF1" i="8"/>
  <c r="WFG1" i="8"/>
  <c r="WFH1" i="8"/>
  <c r="WFI1" i="8"/>
  <c r="WFJ1" i="8"/>
  <c r="WFK1" i="8"/>
  <c r="WFL1" i="8"/>
  <c r="WFM1" i="8"/>
  <c r="WFN1" i="8"/>
  <c r="WFO1" i="8"/>
  <c r="WFP1" i="8"/>
  <c r="WFQ1" i="8"/>
  <c r="WFR1" i="8"/>
  <c r="WFS1" i="8"/>
  <c r="WFT1" i="8"/>
  <c r="WFU1" i="8"/>
  <c r="WFV1" i="8"/>
  <c r="WFW1" i="8"/>
  <c r="WFX1" i="8"/>
  <c r="WFY1" i="8"/>
  <c r="WFZ1" i="8"/>
  <c r="WGA1" i="8"/>
  <c r="WGB1" i="8"/>
  <c r="WGC1" i="8"/>
  <c r="WGD1" i="8"/>
  <c r="WGE1" i="8"/>
  <c r="WGF1" i="8"/>
  <c r="WGG1" i="8"/>
  <c r="WGH1" i="8"/>
  <c r="WGI1" i="8"/>
  <c r="WGJ1" i="8"/>
  <c r="WGK1" i="8"/>
  <c r="WGL1" i="8"/>
  <c r="WGM1" i="8"/>
  <c r="WGN1" i="8"/>
  <c r="WGO1" i="8"/>
  <c r="WGP1" i="8"/>
  <c r="WGQ1" i="8"/>
  <c r="WGR1" i="8"/>
  <c r="WGS1" i="8"/>
  <c r="WGT1" i="8"/>
  <c r="WGU1" i="8"/>
  <c r="WGV1" i="8"/>
  <c r="WGW1" i="8"/>
  <c r="WGX1" i="8"/>
  <c r="WGY1" i="8"/>
  <c r="WGZ1" i="8"/>
  <c r="WHA1" i="8"/>
  <c r="WHB1" i="8"/>
  <c r="WHC1" i="8"/>
  <c r="WHD1" i="8"/>
  <c r="WHE1" i="8"/>
  <c r="WHF1" i="8"/>
  <c r="WHG1" i="8"/>
  <c r="WHH1" i="8"/>
  <c r="WHI1" i="8"/>
  <c r="WHJ1" i="8"/>
  <c r="WHK1" i="8"/>
  <c r="WHL1" i="8"/>
  <c r="WHM1" i="8"/>
  <c r="WHN1" i="8"/>
  <c r="WHO1" i="8"/>
  <c r="WHP1" i="8"/>
  <c r="WHQ1" i="8"/>
  <c r="WHR1" i="8"/>
  <c r="WHS1" i="8"/>
  <c r="WHT1" i="8"/>
  <c r="WHU1" i="8"/>
  <c r="WHV1" i="8"/>
  <c r="WHW1" i="8"/>
  <c r="WHX1" i="8"/>
  <c r="WHY1" i="8"/>
  <c r="WHZ1" i="8"/>
  <c r="WIA1" i="8"/>
  <c r="WIB1" i="8"/>
  <c r="WIC1" i="8"/>
  <c r="WID1" i="8"/>
  <c r="WIE1" i="8"/>
  <c r="WIF1" i="8"/>
  <c r="WIG1" i="8"/>
  <c r="WIH1" i="8"/>
  <c r="WII1" i="8"/>
  <c r="WIJ1" i="8"/>
  <c r="WIK1" i="8"/>
  <c r="WIL1" i="8"/>
  <c r="WIM1" i="8"/>
  <c r="WIN1" i="8"/>
  <c r="WIO1" i="8"/>
  <c r="WIP1" i="8"/>
  <c r="WIQ1" i="8"/>
  <c r="WIR1" i="8"/>
  <c r="WIS1" i="8"/>
  <c r="WIT1" i="8"/>
  <c r="WIU1" i="8"/>
  <c r="WIV1" i="8"/>
  <c r="WIW1" i="8"/>
  <c r="WIX1" i="8"/>
  <c r="WIY1" i="8"/>
  <c r="WIZ1" i="8"/>
  <c r="WJA1" i="8"/>
  <c r="WJB1" i="8"/>
  <c r="WJC1" i="8"/>
  <c r="WJD1" i="8"/>
  <c r="WJE1" i="8"/>
  <c r="WJF1" i="8"/>
  <c r="WJG1" i="8"/>
  <c r="WJH1" i="8"/>
  <c r="WJI1" i="8"/>
  <c r="WJJ1" i="8"/>
  <c r="WJK1" i="8"/>
  <c r="WJL1" i="8"/>
  <c r="WJM1" i="8"/>
  <c r="WJN1" i="8"/>
  <c r="WJO1" i="8"/>
  <c r="WJP1" i="8"/>
  <c r="WJQ1" i="8"/>
  <c r="WJR1" i="8"/>
  <c r="WJS1" i="8"/>
  <c r="WJT1" i="8"/>
  <c r="WJU1" i="8"/>
  <c r="WJV1" i="8"/>
  <c r="WJW1" i="8"/>
  <c r="WJX1" i="8"/>
  <c r="WJY1" i="8"/>
  <c r="WJZ1" i="8"/>
  <c r="WKA1" i="8"/>
  <c r="WKB1" i="8"/>
  <c r="WKC1" i="8"/>
  <c r="WKD1" i="8"/>
  <c r="WKE1" i="8"/>
  <c r="WKF1" i="8"/>
  <c r="WKG1" i="8"/>
  <c r="WKH1" i="8"/>
  <c r="WKI1" i="8"/>
  <c r="WKJ1" i="8"/>
  <c r="WKK1" i="8"/>
  <c r="WKL1" i="8"/>
  <c r="WKM1" i="8"/>
  <c r="WKN1" i="8"/>
  <c r="WKO1" i="8"/>
  <c r="WKP1" i="8"/>
  <c r="WKQ1" i="8"/>
  <c r="WKR1" i="8"/>
  <c r="WKS1" i="8"/>
  <c r="WKT1" i="8"/>
  <c r="WKU1" i="8"/>
  <c r="WKV1" i="8"/>
  <c r="WKW1" i="8"/>
  <c r="WKX1" i="8"/>
  <c r="WKY1" i="8"/>
  <c r="WKZ1" i="8"/>
  <c r="WLA1" i="8"/>
  <c r="WLB1" i="8"/>
  <c r="WLC1" i="8"/>
  <c r="WLD1" i="8"/>
  <c r="WLE1" i="8"/>
  <c r="WLF1" i="8"/>
  <c r="WLG1" i="8"/>
  <c r="WLH1" i="8"/>
  <c r="WLI1" i="8"/>
  <c r="WLJ1" i="8"/>
  <c r="WLK1" i="8"/>
  <c r="WLL1" i="8"/>
  <c r="WLM1" i="8"/>
  <c r="WLN1" i="8"/>
  <c r="WLO1" i="8"/>
  <c r="WLP1" i="8"/>
  <c r="WLQ1" i="8"/>
  <c r="WLR1" i="8"/>
  <c r="WLS1" i="8"/>
  <c r="WLT1" i="8"/>
  <c r="WLU1" i="8"/>
  <c r="WLV1" i="8"/>
  <c r="WLW1" i="8"/>
  <c r="WLX1" i="8"/>
  <c r="WLY1" i="8"/>
  <c r="WLZ1" i="8"/>
  <c r="WMA1" i="8"/>
  <c r="WMB1" i="8"/>
  <c r="WMC1" i="8"/>
  <c r="WMD1" i="8"/>
  <c r="WME1" i="8"/>
  <c r="WMF1" i="8"/>
  <c r="WMG1" i="8"/>
  <c r="WMH1" i="8"/>
  <c r="WMI1" i="8"/>
  <c r="WMJ1" i="8"/>
  <c r="WMK1" i="8"/>
  <c r="WML1" i="8"/>
  <c r="WMM1" i="8"/>
  <c r="WMN1" i="8"/>
  <c r="WMO1" i="8"/>
  <c r="WMP1" i="8"/>
  <c r="WMQ1" i="8"/>
  <c r="WMR1" i="8"/>
  <c r="WMS1" i="8"/>
  <c r="WMT1" i="8"/>
  <c r="WMU1" i="8"/>
  <c r="WMV1" i="8"/>
  <c r="WMW1" i="8"/>
  <c r="WMX1" i="8"/>
  <c r="WMY1" i="8"/>
  <c r="WMZ1" i="8"/>
  <c r="WNA1" i="8"/>
  <c r="WNB1" i="8"/>
  <c r="WNC1" i="8"/>
  <c r="WND1" i="8"/>
  <c r="WNE1" i="8"/>
  <c r="WNF1" i="8"/>
  <c r="WNG1" i="8"/>
  <c r="WNH1" i="8"/>
  <c r="WNI1" i="8"/>
  <c r="WNJ1" i="8"/>
  <c r="WNK1" i="8"/>
  <c r="WNL1" i="8"/>
  <c r="WNM1" i="8"/>
  <c r="WNN1" i="8"/>
  <c r="WNO1" i="8"/>
  <c r="WNP1" i="8"/>
  <c r="WNQ1" i="8"/>
  <c r="WNR1" i="8"/>
  <c r="WNS1" i="8"/>
  <c r="WNT1" i="8"/>
  <c r="WNU1" i="8"/>
  <c r="WNV1" i="8"/>
  <c r="WNW1" i="8"/>
  <c r="WNX1" i="8"/>
  <c r="WNY1" i="8"/>
  <c r="WNZ1" i="8"/>
  <c r="WOA1" i="8"/>
  <c r="WOB1" i="8"/>
  <c r="WOC1" i="8"/>
  <c r="WOD1" i="8"/>
  <c r="WOE1" i="8"/>
  <c r="WOF1" i="8"/>
  <c r="WOG1" i="8"/>
  <c r="WOH1" i="8"/>
  <c r="WOI1" i="8"/>
  <c r="WOJ1" i="8"/>
  <c r="WOK1" i="8"/>
  <c r="WOL1" i="8"/>
  <c r="WOM1" i="8"/>
  <c r="WON1" i="8"/>
  <c r="WOO1" i="8"/>
  <c r="WOP1" i="8"/>
  <c r="WOQ1" i="8"/>
  <c r="WOR1" i="8"/>
  <c r="WOS1" i="8"/>
  <c r="WOT1" i="8"/>
  <c r="WOU1" i="8"/>
  <c r="WOV1" i="8"/>
  <c r="WOW1" i="8"/>
  <c r="WOX1" i="8"/>
  <c r="WOY1" i="8"/>
  <c r="WOZ1" i="8"/>
  <c r="WPA1" i="8"/>
  <c r="WPB1" i="8"/>
  <c r="WPC1" i="8"/>
  <c r="WPD1" i="8"/>
  <c r="WPE1" i="8"/>
  <c r="WPF1" i="8"/>
  <c r="WPG1" i="8"/>
  <c r="WPH1" i="8"/>
  <c r="WPI1" i="8"/>
  <c r="WPJ1" i="8"/>
  <c r="WPK1" i="8"/>
  <c r="WPL1" i="8"/>
  <c r="WPM1" i="8"/>
  <c r="WPN1" i="8"/>
  <c r="WPO1" i="8"/>
  <c r="WPP1" i="8"/>
  <c r="WPQ1" i="8"/>
  <c r="WPR1" i="8"/>
  <c r="WPS1" i="8"/>
  <c r="WPT1" i="8"/>
  <c r="WPU1" i="8"/>
  <c r="WPV1" i="8"/>
  <c r="WPW1" i="8"/>
  <c r="WPX1" i="8"/>
  <c r="WPY1" i="8"/>
  <c r="WPZ1" i="8"/>
  <c r="WQA1" i="8"/>
  <c r="WQB1" i="8"/>
  <c r="WQC1" i="8"/>
  <c r="WQD1" i="8"/>
  <c r="WQE1" i="8"/>
  <c r="WQF1" i="8"/>
  <c r="WQG1" i="8"/>
  <c r="WQH1" i="8"/>
  <c r="WQI1" i="8"/>
  <c r="WQJ1" i="8"/>
  <c r="WQK1" i="8"/>
  <c r="WQL1" i="8"/>
  <c r="WQM1" i="8"/>
  <c r="WQN1" i="8"/>
  <c r="WQO1" i="8"/>
  <c r="WQP1" i="8"/>
  <c r="WQQ1" i="8"/>
  <c r="WQR1" i="8"/>
  <c r="WQS1" i="8"/>
  <c r="WQT1" i="8"/>
  <c r="WQU1" i="8"/>
  <c r="WQV1" i="8"/>
  <c r="WQW1" i="8"/>
  <c r="WQX1" i="8"/>
  <c r="WQY1" i="8"/>
  <c r="WQZ1" i="8"/>
  <c r="WRA1" i="8"/>
  <c r="WRB1" i="8"/>
  <c r="WRC1" i="8"/>
  <c r="WRD1" i="8"/>
  <c r="WRE1" i="8"/>
  <c r="WRF1" i="8"/>
  <c r="WRG1" i="8"/>
  <c r="WRH1" i="8"/>
  <c r="WRI1" i="8"/>
  <c r="WRJ1" i="8"/>
  <c r="WRK1" i="8"/>
  <c r="WRL1" i="8"/>
  <c r="WRM1" i="8"/>
  <c r="WRN1" i="8"/>
  <c r="WRO1" i="8"/>
  <c r="WRP1" i="8"/>
  <c r="WRQ1" i="8"/>
  <c r="WRR1" i="8"/>
  <c r="WRS1" i="8"/>
  <c r="WRT1" i="8"/>
  <c r="WRU1" i="8"/>
  <c r="WRV1" i="8"/>
  <c r="WRW1" i="8"/>
  <c r="WRX1" i="8"/>
  <c r="WRY1" i="8"/>
  <c r="WRZ1" i="8"/>
  <c r="WSA1" i="8"/>
  <c r="WSB1" i="8"/>
  <c r="WSC1" i="8"/>
  <c r="WSD1" i="8"/>
  <c r="WSE1" i="8"/>
  <c r="WSF1" i="8"/>
  <c r="WSG1" i="8"/>
  <c r="WSH1" i="8"/>
  <c r="WSI1" i="8"/>
  <c r="WSJ1" i="8"/>
  <c r="WSK1" i="8"/>
  <c r="WSL1" i="8"/>
  <c r="WSM1" i="8"/>
  <c r="WSN1" i="8"/>
  <c r="WSO1" i="8"/>
  <c r="WSP1" i="8"/>
  <c r="WSQ1" i="8"/>
  <c r="WSR1" i="8"/>
  <c r="WSS1" i="8"/>
  <c r="WST1" i="8"/>
  <c r="WSU1" i="8"/>
  <c r="WSV1" i="8"/>
  <c r="WSW1" i="8"/>
  <c r="WSX1" i="8"/>
  <c r="WSY1" i="8"/>
  <c r="WSZ1" i="8"/>
  <c r="WTA1" i="8"/>
  <c r="WTB1" i="8"/>
  <c r="WTC1" i="8"/>
  <c r="WTD1" i="8"/>
  <c r="WTE1" i="8"/>
  <c r="WTF1" i="8"/>
  <c r="WTG1" i="8"/>
  <c r="WTH1" i="8"/>
  <c r="WTI1" i="8"/>
  <c r="WTJ1" i="8"/>
  <c r="WTK1" i="8"/>
  <c r="WTL1" i="8"/>
  <c r="WTM1" i="8"/>
  <c r="WTN1" i="8"/>
  <c r="WTO1" i="8"/>
  <c r="WTP1" i="8"/>
  <c r="WTQ1" i="8"/>
  <c r="WTR1" i="8"/>
  <c r="WTS1" i="8"/>
  <c r="WTT1" i="8"/>
  <c r="WTU1" i="8"/>
  <c r="WTV1" i="8"/>
  <c r="WTW1" i="8"/>
  <c r="WTX1" i="8"/>
  <c r="WTY1" i="8"/>
  <c r="WTZ1" i="8"/>
  <c r="WUA1" i="8"/>
  <c r="WUB1" i="8"/>
  <c r="WUC1" i="8"/>
  <c r="WUD1" i="8"/>
  <c r="WUE1" i="8"/>
  <c r="WUF1" i="8"/>
  <c r="WUG1" i="8"/>
  <c r="WUH1" i="8"/>
  <c r="WUI1" i="8"/>
  <c r="WUJ1" i="8"/>
  <c r="WUK1" i="8"/>
  <c r="WUL1" i="8"/>
  <c r="WUM1" i="8"/>
  <c r="WUN1" i="8"/>
  <c r="WUO1" i="8"/>
  <c r="WUP1" i="8"/>
  <c r="WUQ1" i="8"/>
  <c r="WUR1" i="8"/>
  <c r="WUS1" i="8"/>
  <c r="WUT1" i="8"/>
  <c r="WUU1" i="8"/>
  <c r="WUV1" i="8"/>
  <c r="WUW1" i="8"/>
  <c r="WUX1" i="8"/>
  <c r="WUY1" i="8"/>
  <c r="WUZ1" i="8"/>
  <c r="WVA1" i="8"/>
  <c r="WVB1" i="8"/>
  <c r="WVC1" i="8"/>
  <c r="WVD1" i="8"/>
  <c r="WVE1" i="8"/>
  <c r="WVF1" i="8"/>
  <c r="WVG1" i="8"/>
  <c r="WVH1" i="8"/>
  <c r="WVI1" i="8"/>
  <c r="WVJ1" i="8"/>
  <c r="WVK1" i="8"/>
  <c r="WVL1" i="8"/>
  <c r="WVM1" i="8"/>
  <c r="WVN1" i="8"/>
  <c r="WVO1" i="8"/>
  <c r="WVP1" i="8"/>
  <c r="WVQ1" i="8"/>
  <c r="WVR1" i="8"/>
  <c r="WVS1" i="8"/>
  <c r="WVT1" i="8"/>
  <c r="WVU1" i="8"/>
  <c r="WVV1" i="8"/>
  <c r="WVW1" i="8"/>
  <c r="WVX1" i="8"/>
  <c r="WVY1" i="8"/>
  <c r="WVZ1" i="8"/>
  <c r="WWA1" i="8"/>
  <c r="WWB1" i="8"/>
  <c r="WWC1" i="8"/>
  <c r="WWD1" i="8"/>
  <c r="WWE1" i="8"/>
  <c r="WWF1" i="8"/>
  <c r="WWG1" i="8"/>
  <c r="WWH1" i="8"/>
  <c r="WWI1" i="8"/>
  <c r="WWJ1" i="8"/>
  <c r="WWK1" i="8"/>
  <c r="WWL1" i="8"/>
  <c r="WWM1" i="8"/>
  <c r="WWN1" i="8"/>
  <c r="WWO1" i="8"/>
  <c r="WWP1" i="8"/>
  <c r="WWQ1" i="8"/>
  <c r="WWR1" i="8"/>
  <c r="WWS1" i="8"/>
  <c r="WWT1" i="8"/>
  <c r="WWU1" i="8"/>
  <c r="WWV1" i="8"/>
  <c r="WWW1" i="8"/>
  <c r="WWX1" i="8"/>
  <c r="WWY1" i="8"/>
  <c r="WWZ1" i="8"/>
  <c r="WXA1" i="8"/>
  <c r="WXB1" i="8"/>
  <c r="WXC1" i="8"/>
  <c r="WXD1" i="8"/>
  <c r="WXE1" i="8"/>
  <c r="WXF1" i="8"/>
  <c r="WXG1" i="8"/>
  <c r="WXH1" i="8"/>
  <c r="WXI1" i="8"/>
  <c r="WXJ1" i="8"/>
  <c r="WXK1" i="8"/>
  <c r="WXL1" i="8"/>
  <c r="WXM1" i="8"/>
  <c r="WXN1" i="8"/>
  <c r="WXO1" i="8"/>
  <c r="WXP1" i="8"/>
  <c r="WXQ1" i="8"/>
  <c r="WXR1" i="8"/>
  <c r="WXS1" i="8"/>
  <c r="WXT1" i="8"/>
  <c r="WXU1" i="8"/>
  <c r="WXV1" i="8"/>
  <c r="WXW1" i="8"/>
  <c r="WXX1" i="8"/>
  <c r="WXY1" i="8"/>
  <c r="WXZ1" i="8"/>
  <c r="WYA1" i="8"/>
  <c r="WYB1" i="8"/>
  <c r="WYC1" i="8"/>
  <c r="WYD1" i="8"/>
  <c r="WYE1" i="8"/>
  <c r="WYF1" i="8"/>
  <c r="WYG1" i="8"/>
  <c r="WYH1" i="8"/>
  <c r="WYI1" i="8"/>
  <c r="WYJ1" i="8"/>
  <c r="WYK1" i="8"/>
  <c r="WYL1" i="8"/>
  <c r="WYM1" i="8"/>
  <c r="WYN1" i="8"/>
  <c r="WYO1" i="8"/>
  <c r="WYP1" i="8"/>
  <c r="WYQ1" i="8"/>
  <c r="WYR1" i="8"/>
  <c r="WYS1" i="8"/>
  <c r="WYT1" i="8"/>
  <c r="WYU1" i="8"/>
  <c r="WYV1" i="8"/>
  <c r="WYW1" i="8"/>
  <c r="WYX1" i="8"/>
  <c r="WYY1" i="8"/>
  <c r="WYZ1" i="8"/>
  <c r="WZA1" i="8"/>
  <c r="WZB1" i="8"/>
  <c r="WZC1" i="8"/>
  <c r="WZD1" i="8"/>
  <c r="WZE1" i="8"/>
  <c r="WZF1" i="8"/>
  <c r="WZG1" i="8"/>
  <c r="WZH1" i="8"/>
  <c r="WZI1" i="8"/>
  <c r="WZJ1" i="8"/>
  <c r="WZK1" i="8"/>
  <c r="WZL1" i="8"/>
  <c r="WZM1" i="8"/>
  <c r="WZN1" i="8"/>
  <c r="WZO1" i="8"/>
  <c r="WZP1" i="8"/>
  <c r="WZQ1" i="8"/>
  <c r="WZR1" i="8"/>
  <c r="WZS1" i="8"/>
  <c r="WZT1" i="8"/>
  <c r="WZU1" i="8"/>
  <c r="WZV1" i="8"/>
  <c r="WZW1" i="8"/>
  <c r="WZX1" i="8"/>
  <c r="WZY1" i="8"/>
  <c r="WZZ1" i="8"/>
  <c r="XAA1" i="8"/>
  <c r="XAB1" i="8"/>
  <c r="XAC1" i="8"/>
  <c r="XAD1" i="8"/>
  <c r="XAE1" i="8"/>
  <c r="XAF1" i="8"/>
  <c r="XAG1" i="8"/>
  <c r="XAH1" i="8"/>
  <c r="XAI1" i="8"/>
  <c r="XAJ1" i="8"/>
  <c r="XAK1" i="8"/>
  <c r="XAL1" i="8"/>
  <c r="XAM1" i="8"/>
  <c r="XAN1" i="8"/>
  <c r="XAO1" i="8"/>
  <c r="XAP1" i="8"/>
  <c r="XAQ1" i="8"/>
  <c r="XAR1" i="8"/>
  <c r="XAS1" i="8"/>
  <c r="XAT1" i="8"/>
  <c r="XAU1" i="8"/>
  <c r="XAV1" i="8"/>
  <c r="XAW1" i="8"/>
  <c r="XAX1" i="8"/>
  <c r="XAY1" i="8"/>
  <c r="XAZ1" i="8"/>
  <c r="XBA1" i="8"/>
  <c r="XBB1" i="8"/>
  <c r="XBC1" i="8"/>
  <c r="XBD1" i="8"/>
  <c r="XBE1" i="8"/>
  <c r="XBF1" i="8"/>
  <c r="XBG1" i="8"/>
  <c r="XBH1" i="8"/>
  <c r="XBI1" i="8"/>
  <c r="XBJ1" i="8"/>
  <c r="XBK1" i="8"/>
  <c r="XBL1" i="8"/>
  <c r="XBM1" i="8"/>
  <c r="XBN1" i="8"/>
  <c r="XBO1" i="8"/>
  <c r="XBP1" i="8"/>
  <c r="XBQ1" i="8"/>
  <c r="XBR1" i="8"/>
  <c r="XBS1" i="8"/>
  <c r="XBT1" i="8"/>
  <c r="XBU1" i="8"/>
  <c r="XBV1" i="8"/>
  <c r="XBW1" i="8"/>
  <c r="XBX1" i="8"/>
  <c r="XBY1" i="8"/>
  <c r="XBZ1" i="8"/>
  <c r="XCA1" i="8"/>
  <c r="XCB1" i="8"/>
  <c r="XCC1" i="8"/>
  <c r="XCD1" i="8"/>
  <c r="XCE1" i="8"/>
  <c r="XCF1" i="8"/>
  <c r="XCG1" i="8"/>
  <c r="XCH1" i="8"/>
  <c r="XCI1" i="8"/>
  <c r="XCJ1" i="8"/>
  <c r="XCK1" i="8"/>
  <c r="XCL1" i="8"/>
  <c r="XCM1" i="8"/>
  <c r="XCN1" i="8"/>
  <c r="XCO1" i="8"/>
  <c r="XCP1" i="8"/>
  <c r="XCQ1" i="8"/>
  <c r="XCR1" i="8"/>
  <c r="XCS1" i="8"/>
  <c r="XCT1" i="8"/>
  <c r="XCU1" i="8"/>
  <c r="XCV1" i="8"/>
  <c r="XCW1" i="8"/>
  <c r="XCX1" i="8"/>
  <c r="XCY1" i="8"/>
  <c r="XCZ1" i="8"/>
  <c r="XDA1" i="8"/>
  <c r="XDB1" i="8"/>
  <c r="XDC1" i="8"/>
  <c r="XDD1" i="8"/>
  <c r="XDE1" i="8"/>
  <c r="XDF1" i="8"/>
  <c r="XDG1" i="8"/>
  <c r="XDH1" i="8"/>
  <c r="XDI1" i="8"/>
  <c r="XDJ1" i="8"/>
  <c r="XDK1" i="8"/>
  <c r="XDL1" i="8"/>
  <c r="XDM1" i="8"/>
  <c r="XDN1" i="8"/>
  <c r="XDO1" i="8"/>
  <c r="XDP1" i="8"/>
  <c r="XDQ1" i="8"/>
  <c r="XDR1" i="8"/>
  <c r="XDS1" i="8"/>
  <c r="XDT1" i="8"/>
  <c r="XDU1" i="8"/>
  <c r="XDV1" i="8"/>
  <c r="XDW1" i="8"/>
  <c r="XDX1" i="8"/>
  <c r="XDY1" i="8"/>
  <c r="XDZ1" i="8"/>
  <c r="XEA1" i="8"/>
  <c r="XEB1" i="8"/>
  <c r="XEC1" i="8"/>
  <c r="XED1" i="8"/>
  <c r="XEE1" i="8"/>
  <c r="XEF1" i="8"/>
  <c r="XEG1" i="8"/>
  <c r="XEH1" i="8"/>
  <c r="XEI1" i="8"/>
  <c r="XEJ1" i="8"/>
  <c r="XEK1" i="8"/>
  <c r="XEL1" i="8"/>
  <c r="XEM1" i="8"/>
  <c r="XEN1" i="8"/>
  <c r="XEO1" i="8"/>
  <c r="XEP1" i="8"/>
  <c r="XEQ1" i="8"/>
  <c r="XER1" i="8"/>
  <c r="XES1" i="8"/>
  <c r="XET1" i="8"/>
  <c r="XEU1" i="8"/>
  <c r="XEV1" i="8"/>
  <c r="XEW1" i="8"/>
  <c r="XEX1" i="8"/>
  <c r="XEY1" i="8"/>
  <c r="XEZ1" i="8"/>
  <c r="XFA1" i="8"/>
  <c r="XFB1" i="8"/>
  <c r="XFC1" i="8"/>
  <c r="XFD1" i="8"/>
  <c r="B43" i="2" l="1"/>
</calcChain>
</file>

<file path=xl/sharedStrings.xml><?xml version="1.0" encoding="utf-8"?>
<sst xmlns="http://schemas.openxmlformats.org/spreadsheetml/2006/main" count="1356" uniqueCount="736">
  <si>
    <t>1x5</t>
  </si>
  <si>
    <t>I ROMA02</t>
  </si>
  <si>
    <t>2x6</t>
  </si>
  <si>
    <t>Universita Degli Studi Di Roma Tor Vergata</t>
  </si>
  <si>
    <t>ÁOK</t>
  </si>
  <si>
    <t>SK KOSICE02</t>
  </si>
  <si>
    <t>Pavol Jozef Safárik University in Kosice</t>
  </si>
  <si>
    <t>olasz</t>
  </si>
  <si>
    <t>angol</t>
  </si>
  <si>
    <t>E SANTIAG01</t>
  </si>
  <si>
    <t>Universidad de Santiago de Compostela</t>
  </si>
  <si>
    <t>spanyol</t>
  </si>
  <si>
    <t>GyTK</t>
  </si>
  <si>
    <t>PL POZNAN05</t>
  </si>
  <si>
    <t>Poznan Universtiy of Medical Sciences</t>
  </si>
  <si>
    <t>2x5</t>
  </si>
  <si>
    <t>német</t>
  </si>
  <si>
    <t xml:space="preserve">ÁOK </t>
  </si>
  <si>
    <t>A WIEN64</t>
  </si>
  <si>
    <t>Medical Universtiy of Vienna</t>
  </si>
  <si>
    <t>CZ PRAHA07</t>
  </si>
  <si>
    <t>F BORDEAUX02</t>
  </si>
  <si>
    <t>Université Bordeaux Segalen</t>
  </si>
  <si>
    <t>francia</t>
  </si>
  <si>
    <t>(ők csak 1x10)</t>
  </si>
  <si>
    <t>F BORDEAU02</t>
  </si>
  <si>
    <t>E VALENCI01</t>
  </si>
  <si>
    <t>Universitat de Valencia</t>
  </si>
  <si>
    <t>1x10</t>
  </si>
  <si>
    <t>E SALAMAN02</t>
  </si>
  <si>
    <t>Vniversidad d Salamanca</t>
  </si>
  <si>
    <t>1x12</t>
  </si>
  <si>
    <t>D GOTTING01</t>
  </si>
  <si>
    <t>Georg-August Universität Göttingen</t>
  </si>
  <si>
    <t>RO BUCARES10</t>
  </si>
  <si>
    <t>Universtóitatea de Medicine si Farmacie "Carol Davila"</t>
  </si>
  <si>
    <t>B ANTWERP01</t>
  </si>
  <si>
    <t>Universiteit Antwerpen</t>
  </si>
  <si>
    <t>D GIESSEN01</t>
  </si>
  <si>
    <t>Justus-Liebig Universität Giessen</t>
  </si>
  <si>
    <t>FOK</t>
  </si>
  <si>
    <t>PL WARSZAW06</t>
  </si>
  <si>
    <t>Warszawski Universitet Medyczny</t>
  </si>
  <si>
    <t>2x10</t>
  </si>
  <si>
    <t>A INNSBRU21</t>
  </si>
  <si>
    <t>University of Medicine and Pharmacy of Targu Mures</t>
  </si>
  <si>
    <t>RO TARGU02</t>
  </si>
  <si>
    <t>SI LJUBLJA01</t>
  </si>
  <si>
    <t xml:space="preserve">University of Ljubljana </t>
  </si>
  <si>
    <t>2x3</t>
  </si>
  <si>
    <t>szlovén</t>
  </si>
  <si>
    <t>I TRIESTE01</t>
  </si>
  <si>
    <t>University of Trieste</t>
  </si>
  <si>
    <t>D KOLN01</t>
  </si>
  <si>
    <t>Universität zu Köln</t>
  </si>
  <si>
    <t>P LISBOA03</t>
  </si>
  <si>
    <t>Universidade Nova De Lisboa</t>
  </si>
  <si>
    <t>Warszawski Uniwersytet Medyczny</t>
  </si>
  <si>
    <t>RO TIMISOA02</t>
  </si>
  <si>
    <t>angol v francia</t>
  </si>
  <si>
    <t>Universitatea de Medicine si Farmacie din Targu-Mures</t>
  </si>
  <si>
    <t>PL LUBLIN05</t>
  </si>
  <si>
    <t>Medical University of Lublin</t>
  </si>
  <si>
    <t>D SAARBRU01</t>
  </si>
  <si>
    <t>Saarland University</t>
  </si>
  <si>
    <t>PL LODZ03</t>
  </si>
  <si>
    <t>Medical University of Lodz</t>
  </si>
  <si>
    <t>2x9</t>
  </si>
  <si>
    <t>Poznan University of Medical Sciences</t>
  </si>
  <si>
    <t xml:space="preserve">FOK </t>
  </si>
  <si>
    <t>E BARCELO01</t>
  </si>
  <si>
    <t>Universitat de Barcelona</t>
  </si>
  <si>
    <t>N OLSO01</t>
  </si>
  <si>
    <t>Universitet i Oslo</t>
  </si>
  <si>
    <t>angol/norvég</t>
  </si>
  <si>
    <t>D BERLIN13</t>
  </si>
  <si>
    <t>Humbolt-Universität zu Berlin (Charité Universitätsmedizin Berlin)</t>
  </si>
  <si>
    <t>Universitatea de Medicina si Farmacie din Targu-Mures</t>
  </si>
  <si>
    <t>3x5</t>
  </si>
  <si>
    <t>Akademia Medyczna W Lubline</t>
  </si>
  <si>
    <t>2x4</t>
  </si>
  <si>
    <t>D REGENSB01</t>
  </si>
  <si>
    <t>1x6</t>
  </si>
  <si>
    <t>Universität Regensburg</t>
  </si>
  <si>
    <t>D WURZBUR01</t>
  </si>
  <si>
    <t>University of Würzburg</t>
  </si>
  <si>
    <t>D ERLANGE01</t>
  </si>
  <si>
    <t>D HALLE01</t>
  </si>
  <si>
    <t>D LUBECK01</t>
  </si>
  <si>
    <t>D TUBINGE01</t>
  </si>
  <si>
    <t>Friedrich-Alexander-Universität Erlangen-Nürnberg</t>
  </si>
  <si>
    <t>Martin-Luther-Universität Halle-Wittenberg</t>
  </si>
  <si>
    <t>Universität zu Lübeck</t>
  </si>
  <si>
    <t>Eberhard-Karls-Universität Tübingen</t>
  </si>
  <si>
    <t>Ausztria</t>
  </si>
  <si>
    <t>Spanyolország</t>
  </si>
  <si>
    <t>Olaszország</t>
  </si>
  <si>
    <t>Portugália</t>
  </si>
  <si>
    <t>Németország</t>
  </si>
  <si>
    <t>Románia</t>
  </si>
  <si>
    <t>Kar</t>
  </si>
  <si>
    <t>Egyetem neve</t>
  </si>
  <si>
    <t>ERASMUS-kód</t>
  </si>
  <si>
    <t>Főxhónap</t>
  </si>
  <si>
    <t>Csehország</t>
  </si>
  <si>
    <t>Franciaország</t>
  </si>
  <si>
    <t>Országnév</t>
  </si>
  <si>
    <t>Nyelv</t>
  </si>
  <si>
    <t>Lengyelország</t>
  </si>
  <si>
    <t>Norvégia</t>
  </si>
  <si>
    <t>F STRASBO48</t>
  </si>
  <si>
    <t>Université de Strasbourg</t>
  </si>
  <si>
    <t>1x9</t>
  </si>
  <si>
    <t>A GRAZ23</t>
  </si>
  <si>
    <t>Medizinische Universität Graz</t>
  </si>
  <si>
    <t>Szlovákia</t>
  </si>
  <si>
    <t>Szlovénia</t>
  </si>
  <si>
    <t>Belgium</t>
  </si>
  <si>
    <t>TR ISTANBUL03</t>
  </si>
  <si>
    <t>török</t>
  </si>
  <si>
    <t>University of Istanbul Cerrephasa</t>
  </si>
  <si>
    <t>Finnország</t>
  </si>
  <si>
    <t>SF HELSINK01</t>
  </si>
  <si>
    <t>University of Helsinki</t>
  </si>
  <si>
    <t xml:space="preserve">angolul is volt lehetőség </t>
  </si>
  <si>
    <t>D ESSEN04</t>
  </si>
  <si>
    <t>Universität Duisburg Essen</t>
  </si>
  <si>
    <t>RO CLUJNAP01</t>
  </si>
  <si>
    <t>Universitatea Babes-Bolyai</t>
  </si>
  <si>
    <t>Törökország</t>
  </si>
  <si>
    <t>D FREIBUR01</t>
  </si>
  <si>
    <t>Albert Ludwigs University Freiburg</t>
  </si>
  <si>
    <t>Albert Ludwigs Universität Freiburg</t>
  </si>
  <si>
    <t>1x4</t>
  </si>
  <si>
    <t>D MUNCHEN01</t>
  </si>
  <si>
    <t>Ludwig Maximilians Universität München</t>
  </si>
  <si>
    <t>holland</t>
  </si>
  <si>
    <t>2x6 v 1x12</t>
  </si>
  <si>
    <t>Megjegyzés</t>
  </si>
  <si>
    <t>Honlap</t>
  </si>
  <si>
    <t>Jelentkezés (szerződés szerint)</t>
  </si>
  <si>
    <t>Szállási elérhetőség</t>
  </si>
  <si>
    <t>Kurzus katalógus</t>
  </si>
  <si>
    <t>June 15th,2014             November 30th, 2014</t>
  </si>
  <si>
    <t>https://www.studium.uni-freiburg.de/international</t>
  </si>
  <si>
    <t>https://www.verwaltung.uni-freiburg.de/move/moveonline/incoming/accommodation.php</t>
  </si>
  <si>
    <t>http://www.studium.uni-freiburg.de/studium/lehrveranstaltungen</t>
  </si>
  <si>
    <t>be kell fejezni jún 30-ig illetve december 31-ig</t>
  </si>
  <si>
    <t>www.uniklinik-freiburg.de/erasmuszmk/live/index.html?weiterleitung=ja</t>
  </si>
  <si>
    <t>www.uniklinik-freiburg.de/studiendekanatzmk/live/studierende/stundenplan/klinik.html</t>
  </si>
  <si>
    <t>www.studium.uni-freiburg.de/studienbewerbung/austausch/austausch</t>
  </si>
  <si>
    <t>www.istanbul.edu.tr/uaik/ABegitim/english/index.php</t>
  </si>
  <si>
    <t>június 15; november 15</t>
  </si>
  <si>
    <t>2014-2021</t>
  </si>
  <si>
    <t>www.med.uio.no/english</t>
  </si>
  <si>
    <t>www.uio.no/english/studies/new-student/housing</t>
  </si>
  <si>
    <t>www.helsinki.fi/exchange</t>
  </si>
  <si>
    <t>www.med.helsinki.fi/english/basic_studies/studies.html</t>
  </si>
  <si>
    <t>április 15-május 15   szeptember30-október 15</t>
  </si>
  <si>
    <t>www.helsinki.fi/newstudents/housing.html</t>
  </si>
  <si>
    <t>15th June; 1st November</t>
  </si>
  <si>
    <t>housing.oead.at/graz/graz.asp?keyword=graz</t>
  </si>
  <si>
    <t>www.medunigraz.at/12649</t>
  </si>
  <si>
    <t>www.i-med.ac.at/studium/mobilitaet/incomings/</t>
  </si>
  <si>
    <t>inside.i-med.ac.at/online/webnav.ini    (Module 202-203)</t>
  </si>
  <si>
    <t>End of June; Mid of December</t>
  </si>
  <si>
    <t>www.i-med.ac.at/studium/mobilitaet/incomings/gen_info.html</t>
  </si>
  <si>
    <t>http://www.meduniwien.ac.at/studienabteilung/content/studium-lehre/internationale-mobilitaetsprogramme-international-mobility/erasmus-2014-2020/lernmobilitaet-von-einzelpersonen-learning-mobility-of-individuals/lernmobilitaeten-learning-mobility/lernmobilitaeten-learning-mobility-incomings/</t>
  </si>
  <si>
    <t>1st March-30th April;  1st October-30th November</t>
  </si>
  <si>
    <t>2014-2017</t>
  </si>
  <si>
    <t>15th June; 30th November</t>
  </si>
  <si>
    <t>http://www.umlub.pl/en/english-division/faculty-of-dentistry-dds/</t>
  </si>
  <si>
    <t>http://www.umlub.pl/en/english-division/faculty-of-medicine/</t>
  </si>
  <si>
    <t>www.ump.edu.pl/index.php?department=53</t>
  </si>
  <si>
    <t>30th June; 31th November</t>
  </si>
  <si>
    <t>http://www.ump.edu.pl/index.php?strona=53_1222_1322222009&amp;am=1213,1222</t>
  </si>
  <si>
    <t>30th May/30th June; 30th October/30th November</t>
  </si>
  <si>
    <t>30th June; 30th November</t>
  </si>
  <si>
    <t>www.wum.edu.pl/en/international-cooperation/contact-exchange-programmes</t>
  </si>
  <si>
    <t>15th May; 15th December</t>
  </si>
  <si>
    <t>http://www.wum.edu.pl/en/international-cooperation/llp-erasmus/accommodation-exchange-students</t>
  </si>
  <si>
    <t>May; 15 December</t>
  </si>
  <si>
    <t>May; 15th December</t>
  </si>
  <si>
    <t>www.umftgm.ro/relatii-internationale/erasmus.html</t>
  </si>
  <si>
    <t>June; October</t>
  </si>
  <si>
    <t>www.ub.edu/uri/estudiantsNOUB/intercanvis/welcomeang.htm</t>
  </si>
  <si>
    <t>www.ub.edu/odontologia</t>
  </si>
  <si>
    <t>15th June; 15th November</t>
  </si>
  <si>
    <t>31st May; 15th November</t>
  </si>
  <si>
    <t>31st May; 30th October</t>
  </si>
  <si>
    <t>I BOLOGNA01</t>
  </si>
  <si>
    <t>www.unibo.it</t>
  </si>
  <si>
    <t>www.unibo.it/CourseUnits</t>
  </si>
  <si>
    <t>Alma Mater Studiorum Universita' di Bologna</t>
  </si>
  <si>
    <t>31st July; 15th December nomination</t>
  </si>
  <si>
    <t>www.sais.ceur.it</t>
  </si>
  <si>
    <t>www.uni-regensburg.de/ur-international/index.html</t>
  </si>
  <si>
    <t>15th June; 15th December</t>
  </si>
  <si>
    <t>www.uni-regensburg.de/ur-international/exchange-students/accommodation/index.html</t>
  </si>
  <si>
    <t>www.ump.edu.pl/index.php?strona=53_1220_1322219099&amp;am=1213,1220</t>
  </si>
  <si>
    <t>www.ump.edu.pl/index.php?strona=53_1222_1322222009&amp;am=1213,1222</t>
  </si>
  <si>
    <t>15th June; 15th January nomination</t>
  </si>
  <si>
    <t>www.international.uni-wuerzburg.de/studium_in_wuerzburg/bewerbung/programmstudenten_erasmuspartnerschaft_etc/wohnen/</t>
  </si>
  <si>
    <t>www.uni-wuerzburg.de/fuer/studierende/vorlesungsverzeichnis/</t>
  </si>
  <si>
    <t>www.uantwerp.be/internationalexchange</t>
  </si>
  <si>
    <t>https://www.uantwerp.be/en/faculties/faculty-medicine-health-sciences/</t>
  </si>
  <si>
    <t>1st May; 1st November nomination</t>
  </si>
  <si>
    <t>www.uantwerp.be/en/campus-life/housing/</t>
  </si>
  <si>
    <t>www.cuni.cz/UKEN-145.html</t>
  </si>
  <si>
    <t>www.cuni.cz/UK-2047.html</t>
  </si>
  <si>
    <t>15th June; 31st October</t>
  </si>
  <si>
    <t>www.cuni.cz/UK-2073.html</t>
  </si>
  <si>
    <t>www.unistra.fr/index.php?id=18506</t>
  </si>
  <si>
    <t>Mid May; End October</t>
  </si>
  <si>
    <t xml:space="preserve">http://www.umed.pl/eng/node/108 </t>
  </si>
  <si>
    <t>16th June; 17th November nominaton</t>
  </si>
  <si>
    <t>www.umed.pl/eng/content/accommodation</t>
  </si>
  <si>
    <t>15th May, 15th November nomintaion</t>
  </si>
  <si>
    <t>www.en.uni-muenchen.de/students/exchange/incomings/austausch_engl/index.html</t>
  </si>
  <si>
    <t>www.en.uni-muenchen.de/students/exchange/incomings/austausch_engl/living/accommodation/index.html</t>
  </si>
  <si>
    <t>www.en.uni-muenchen.de/students/exchange/incomings/austausch_engl/studying/choosing_courses/index.html</t>
  </si>
  <si>
    <t>www.umftgm.ro/relatii-internationale/erasmus/incoming-students/accomodation.html</t>
  </si>
  <si>
    <t>www.univ-bordeauxsegalen.fr/en/coming-to-bordeaux-segalen/students-in-a-mobility-programme.html</t>
  </si>
  <si>
    <t>www.univ-bordeauxsegalen.fr/fr/campus/vivre-a-bordeaux/logement.html</t>
  </si>
  <si>
    <t>www.etu.univ-bordeauxsegalen.fr/fr/etudes/sciences-de-l-homme---psychologie-2/organisation-des-</t>
  </si>
  <si>
    <t>www.umlub.pl/en/english-division/faculty-of-dentistry-dds/</t>
  </si>
  <si>
    <t>www.ub.edu/sae/serveis/allotjament/en/index.html</t>
  </si>
  <si>
    <t>www.univ-bordeauxsegalen.fr/fr/international/venir-etudier-a-l-universite-bordeaux-segalen/etudiants-en-mobilite.html</t>
  </si>
  <si>
    <t>www.unistra.fr</t>
  </si>
  <si>
    <t>www.umlub.pl/en/english-division/faculty-of-medicine/</t>
  </si>
  <si>
    <t>www.studentenwerk.essen-duisburg.de/wohnen/</t>
  </si>
  <si>
    <t>D BONN01</t>
  </si>
  <si>
    <t>Rheinische Friedrich-Wilhelms-Universität Bonn (University of Bonn)</t>
  </si>
  <si>
    <t>1x10 or 2x6</t>
  </si>
  <si>
    <t>www.uniklinik-bonn.de/studiendekanat/erasmus</t>
  </si>
  <si>
    <t>www.studentenwerk-bonn.de/wohnen/</t>
  </si>
  <si>
    <t>15th May; 1st November</t>
  </si>
  <si>
    <t>www.univ-paris5.fr/INTERNATIONAL/Venir-a-Paris-Descartes</t>
  </si>
  <si>
    <t>15th May, Nomination (moveonnet)</t>
  </si>
  <si>
    <t>http://www.medecine.parisdescartes.fr/?page_id=26</t>
  </si>
  <si>
    <t>http://www.univ-paris5.fr/INTERNATIONAL/Venir-a-Paris-Descartes</t>
  </si>
  <si>
    <t>Université Paris Descartes</t>
  </si>
  <si>
    <t>F PARIS005</t>
  </si>
  <si>
    <t>GYTK</t>
  </si>
  <si>
    <t>I MODENA01</t>
  </si>
  <si>
    <t>Universitá Degli Studi Di Modena E Reggio Emilia</t>
  </si>
  <si>
    <t>olasz /angol</t>
  </si>
  <si>
    <t xml:space="preserve">www.unimore.it </t>
  </si>
  <si>
    <t>June, November</t>
  </si>
  <si>
    <t>urp@unimore.it</t>
  </si>
  <si>
    <t>F LILLE11</t>
  </si>
  <si>
    <t>Universtié Catholique de Lille</t>
  </si>
  <si>
    <t>www.univ-catholille.fr</t>
  </si>
  <si>
    <t>http://www.univ-catholille.fr/our-academic-departements/search-course.asp</t>
  </si>
  <si>
    <t>15th May; 15th October</t>
  </si>
  <si>
    <t>www.univ-catholille.fr/international-students/studying-france.asp</t>
  </si>
  <si>
    <t>https://www.esse3.unimore.it/ListaFacolta.do</t>
  </si>
  <si>
    <t>http:/ /ects.umb.edu.pl/en</t>
  </si>
  <si>
    <t>30th June, 15th December</t>
  </si>
  <si>
    <t>www.umb.edu.pl/s,5932/Dom_studenta_nr_2</t>
  </si>
  <si>
    <t>http://www.umb.edu.pl/en/erasmus/information_for_incoming_students</t>
  </si>
  <si>
    <t>PL BIALYST02</t>
  </si>
  <si>
    <t>Medical University of Bialystok</t>
  </si>
  <si>
    <t>I FERRARA01</t>
  </si>
  <si>
    <t>2014-2020</t>
  </si>
  <si>
    <t>Universita' degli Studi di Ferrara</t>
  </si>
  <si>
    <t>www.unife.it/mobilita-internazionale/studiare-a-ferrara</t>
  </si>
  <si>
    <t>http://www.unife.it/mobilita-internazionale/studiare-a-ferrara-en/alloggi-a-ferrara-accomodation-suppliers-en</t>
  </si>
  <si>
    <t>I CAGLIAR01</t>
  </si>
  <si>
    <t>3x9</t>
  </si>
  <si>
    <t>www.unica.it/pub/english/</t>
  </si>
  <si>
    <t xml:space="preserve">http://people.unica.it/lmechimicaetecnologiafarmaceutiche/ </t>
  </si>
  <si>
    <t>31sz May, 31st October nomination</t>
  </si>
  <si>
    <t>Universita' degli Studi di Cagliari</t>
  </si>
  <si>
    <t>www.charite.de/en/studies/international/erasmus/incoming_students/</t>
  </si>
  <si>
    <t>http://www.charite.de/en/studies/international/erasmus/incoming_students/courses_lectures_etc/</t>
  </si>
  <si>
    <t>2st June</t>
  </si>
  <si>
    <t>www.international.hu-berlin.de/an_die_hu/wegweiser</t>
  </si>
  <si>
    <t>1st May; 1st December nomination</t>
  </si>
  <si>
    <t>www.studiendekanat.med.uni-erlangen.de/stg/humanmedizin/klinik/lv2.shtml</t>
  </si>
  <si>
    <t>15th May, 15th November</t>
  </si>
  <si>
    <t>http://www.fau.eu/international/</t>
  </si>
  <si>
    <t>www.fau.eu/international/from-abroad/exchange-students/accommodation/</t>
  </si>
  <si>
    <t>http://www.uni-giessen.de/cms/internationales/erasmus/in</t>
  </si>
  <si>
    <t>15th June, 15th December</t>
  </si>
  <si>
    <t>www.uni-giessen.de/cms/internationales/erasmus/in/bewerbung/unterbringung</t>
  </si>
  <si>
    <t>nyelvvizsga 2014-2021</t>
  </si>
  <si>
    <t>www.med.uni-goettingen.de/de/content/studium/1068.html</t>
  </si>
  <si>
    <t>www.uni-goettingen.de/en/48483.html</t>
  </si>
  <si>
    <t>1st June, 1st December</t>
  </si>
  <si>
    <t>www.uni-goettingen.de/en/21435.html</t>
  </si>
  <si>
    <t>www.international.uni-halle.de/international_office/</t>
  </si>
  <si>
    <t>www.international.uni-halle.de/international_office/betreuungsangebote/international_students/wohnen/?lang=en</t>
  </si>
  <si>
    <t>http://verwaltung.uni-koeln.de/international/content/incoming/erasmus_incomings/index_ger.html</t>
  </si>
  <si>
    <t>15th July, 15th January</t>
  </si>
  <si>
    <t>www.kstw.de/</t>
  </si>
  <si>
    <t>31st May, 30th November</t>
  </si>
  <si>
    <t>http://www.uni-luebeck.de/index.php?id=876</t>
  </si>
  <si>
    <t>www.uni-tuebingen.de/international</t>
  </si>
  <si>
    <t>http://campus.verwaltung.uni-tuebingen.de/lsfpublic/rds;jsessionid=A805B37492A0886FBDEF35DF0D5C99FD.qisworker0592?state=change&amp;type=6&amp;moduleParameter=semesterSelect&amp;nextdir=change&amp;next=SearchSelect.vm&amp;subdir=applications&amp;targettype=7&amp;targetstate=change&amp;getglobal=semester</t>
  </si>
  <si>
    <t>Nyelv (minden esetben nézzétek meg az egyetemi honlapot, hogy milyen igazolást kérnek a nyelvtudásról)</t>
  </si>
  <si>
    <t>30th may, 30th December</t>
  </si>
  <si>
    <t>www.my-stuwe.de/cms/14/1/1/cat/WihnenundLeben.html</t>
  </si>
  <si>
    <t>www.uni-saarland.de/io</t>
  </si>
  <si>
    <t>www.uni-saarland.de/campus/studium/vorlesungsverzeichnis.html</t>
  </si>
  <si>
    <t>www.uni-saarland.de/accommodation</t>
  </si>
  <si>
    <t>http://torvergata.llpmanager.it/</t>
  </si>
  <si>
    <t>30th June; 30th Novemebr</t>
  </si>
  <si>
    <t>www.campusxroma.it/campusx/</t>
  </si>
  <si>
    <t>http://torvergata.llpmanager.it/incoming/menu_principale.asp</t>
  </si>
  <si>
    <t>tőlük csak 1x5 2014-2021</t>
  </si>
  <si>
    <t>www.units.it/internationalia</t>
  </si>
  <si>
    <t>http://esse3web.units.it/esse3/Guide/Home.do</t>
  </si>
  <si>
    <t>1st May, 1st November</t>
  </si>
  <si>
    <t>May, November</t>
  </si>
  <si>
    <t>http://international.units.it/accommodation</t>
  </si>
  <si>
    <t>http://www.unl.pt/guia/2013/fcm</t>
  </si>
  <si>
    <t>http://sas.unl.pt/alojamento/accommodation-services?set_language=en</t>
  </si>
  <si>
    <t>www.umfcaroldavila.ro/index.php/studenti/erasmus</t>
  </si>
  <si>
    <t>www.umfcaroldavila.ro/index.php/studenti/erasmus/216-studenti/erasmus/erasmus-info/414-course-catalogues</t>
  </si>
  <si>
    <t>30th June, 30th November</t>
  </si>
  <si>
    <t>VICTOR BABES UNIVERSITY OF MEDICINE AND PHARMACY, TIMISOARA</t>
  </si>
  <si>
    <t>www.umft.eu/international_270</t>
  </si>
  <si>
    <t>30th May, 30th October</t>
  </si>
  <si>
    <t>esntimisoara@gmail.com</t>
  </si>
  <si>
    <t>http://rel-int.usal.es/index.php?option=com_content&amp;view=categories&amp;id=104&amp;Itemid=246&amp;lang=es</t>
  </si>
  <si>
    <t>15th July</t>
  </si>
  <si>
    <t>www.usal.es/residen/</t>
  </si>
  <si>
    <t>30th July; 31st October</t>
  </si>
  <si>
    <t>www.usc.es/en/servizos/sur/index.html</t>
  </si>
  <si>
    <t>http://www.usc.es/gl/perfis/internacional/mobilidade/index.html</t>
  </si>
  <si>
    <t>www.upjs.sk/en/university/international-relations/lifelong-learning-program-erasmus/</t>
  </si>
  <si>
    <t>15th June, 15th November</t>
  </si>
  <si>
    <t>http://www.upjs.sk/en/university/international-relations/application-procedure/</t>
  </si>
  <si>
    <t>http://www.upjs.sk/public/media/2550/sd-popradska76.pdf</t>
  </si>
  <si>
    <t>http://www.uni-lj.si/international_relations/incoming_students/</t>
  </si>
  <si>
    <t>http://www.mf.uni-lj.si/en/content/menu1/2502</t>
  </si>
  <si>
    <t>http://www.uni-lj.si/international_relations/incoming_students</t>
  </si>
  <si>
    <t>SF KUOPIO12</t>
  </si>
  <si>
    <t>University of Eastern Finland</t>
  </si>
  <si>
    <t>2014-221</t>
  </si>
  <si>
    <t>15th April, 15th September nomination</t>
  </si>
  <si>
    <t>www.uef.fi/studies</t>
  </si>
  <si>
    <t>www.kuopas.fi</t>
  </si>
  <si>
    <t>http://www.uef.fi/en/laake/kv-vaihto</t>
  </si>
  <si>
    <t>Görögország</t>
  </si>
  <si>
    <t>G ATHINE01</t>
  </si>
  <si>
    <t>National and Kapodistrian University of Athens</t>
  </si>
  <si>
    <t>görög</t>
  </si>
  <si>
    <t>http://en.uoa.gr/</t>
  </si>
  <si>
    <t>school.med.uoa.gr/en/</t>
  </si>
  <si>
    <t>July</t>
  </si>
  <si>
    <t>erasmus@interel.uoa.gr</t>
  </si>
  <si>
    <t>D MUNCHEN02</t>
  </si>
  <si>
    <t>Technische Universität München</t>
  </si>
  <si>
    <t>https://campus.tum.de/tumonline/webnav.ini</t>
  </si>
  <si>
    <t>31st May; 31st October</t>
  </si>
  <si>
    <t>http://www.international.tum.de/en/welcome-to-tum/international-exchange-students/accommodation/</t>
  </si>
  <si>
    <t>F LILLE02</t>
  </si>
  <si>
    <t>University Lille2</t>
  </si>
  <si>
    <t>pharmacie.univ-lille2.fr/presentation-de-la-faculte.html</t>
  </si>
  <si>
    <t>1st June; 1st November nomination</t>
  </si>
  <si>
    <t>www.univ-lille2.fr/en/international/studying-at-lille-2/exchange-programs/foreign-student-guide/healthcare.html</t>
  </si>
  <si>
    <t>Universita' degli Studi di Milano</t>
  </si>
  <si>
    <t>www.unimi.it/ENG/courses/29521.htm</t>
  </si>
  <si>
    <t>www.unimi.it/ENG/</t>
  </si>
  <si>
    <t>http://www.unimi.it/ENG/student/29584.htm</t>
  </si>
  <si>
    <t>15th July, 15th December</t>
  </si>
  <si>
    <t>TR DIYARBA01</t>
  </si>
  <si>
    <t>Dicle University</t>
  </si>
  <si>
    <t>www.international.dicle.edu.tr</t>
  </si>
  <si>
    <t>1st August, 30 November</t>
  </si>
  <si>
    <t>http://international.dicle.edu.tr/euoffice/en/etcs.html</t>
  </si>
  <si>
    <t>international.dicle.edu.tr/euoffice/en/konaklama.html</t>
  </si>
  <si>
    <t>SK BRARISL02</t>
  </si>
  <si>
    <t>Comenius University in Bratislava</t>
  </si>
  <si>
    <t>www.uniba.sk/index.php?id=921</t>
  </si>
  <si>
    <t>www.fmed.uniba.sk/index.php?id=3944</t>
  </si>
  <si>
    <t>15th July, 15th November</t>
  </si>
  <si>
    <t>www.druzba.uniba.sk/index.php?id=2331</t>
  </si>
  <si>
    <t>Paris Descartes University</t>
  </si>
  <si>
    <t>2x4,5</t>
  </si>
  <si>
    <t>31st May; 30th Novemebr</t>
  </si>
  <si>
    <t>1st July, 1st November nomination</t>
  </si>
  <si>
    <t>www.cci.ubbcluj.ro/lifelong_learning/erasmus.php</t>
  </si>
  <si>
    <t>http://www.cci.ubbcluj.ro/lifelong_learning/erasmus.php</t>
  </si>
  <si>
    <t>I MILANO01</t>
  </si>
  <si>
    <t>Universität Würzburg</t>
  </si>
  <si>
    <t>international.uni-wuerzburg.de</t>
  </si>
  <si>
    <t>www.international.uni-wuerzburg.de/studium_in_wuerzburg/bewerbung/programmstudenten_erasmuspartnerschaft_etc/courses_in_english/</t>
  </si>
  <si>
    <t>15th June, 15th January nomination</t>
  </si>
  <si>
    <t>SI MARIBOR01</t>
  </si>
  <si>
    <t>University of Maribor</t>
  </si>
  <si>
    <t>1st July, 1st December</t>
  </si>
  <si>
    <t>www.un.si/en/international/erasmus/Pages/Stident_dormitory.aspx</t>
  </si>
  <si>
    <t>www.um.si/en/international/erasmus/Pages/Faculties-information.aspx</t>
  </si>
  <si>
    <t>D HEIDELB01</t>
  </si>
  <si>
    <t>Ruprecht-Karls-Universität Heidelberg</t>
  </si>
  <si>
    <t>2014-2022</t>
  </si>
  <si>
    <t>www.eu.uni-hd.de</t>
  </si>
  <si>
    <t>15th may, 15th November nomination</t>
  </si>
  <si>
    <t>www.eu.uni-hd.de/zimmerboerse/index_en.html</t>
  </si>
  <si>
    <t>Medical University Innsbruck</t>
  </si>
  <si>
    <t>I GENOVA01</t>
  </si>
  <si>
    <t>Universitá degli Studi di Genova</t>
  </si>
  <si>
    <t>http://www.studenti.unige.it/node/5008</t>
  </si>
  <si>
    <t>http://www.studenti.unige.it/foreignstudents/Courses/</t>
  </si>
  <si>
    <t>15th September, 30th November</t>
  </si>
  <si>
    <t xml:space="preserve">www.med.uio.no/english/studies/courses/,  We teach Our 9th semester in English also in spring. So we offer the same package of subjects,- gybaecology/obstetrics and paediatrics, whether the students come in Autumn or spring.
</t>
  </si>
  <si>
    <t>anne.westheim@medisin.uio.no</t>
  </si>
  <si>
    <t>4x6</t>
  </si>
  <si>
    <t>RO CLUJNAP03</t>
  </si>
  <si>
    <t>Universitatea de Medicina "Iuliu Hatieganu"</t>
  </si>
  <si>
    <t>www.umfcluj.ro/international</t>
  </si>
  <si>
    <t>15th July; 15th November</t>
  </si>
  <si>
    <t>3x4</t>
  </si>
  <si>
    <t>D LEIPZIG01</t>
  </si>
  <si>
    <t>Universität Leipzig</t>
  </si>
  <si>
    <t>www.zv.uni-leipzig.de/erasmus/in</t>
  </si>
  <si>
    <t>15th July; 15th January</t>
  </si>
  <si>
    <t>http://service.uni-leipzig.de/vvz/</t>
  </si>
  <si>
    <t>www.studentenwerk-leipzig.de</t>
  </si>
  <si>
    <t>Charles University of Prague (3rd Faculty)</t>
  </si>
  <si>
    <t>Charles University of Prague (1st Faculty)</t>
  </si>
  <si>
    <t>www.cuni.cz/UK-928.html</t>
  </si>
  <si>
    <t>SK BRATISL02</t>
  </si>
  <si>
    <t>Comenius University in Bratislava (Jessenius in Martin)</t>
  </si>
  <si>
    <t>így egyértelművé vált, hogy csúszás nélkül nem tudnék sajnos ott tanulni. - Egyébként szakmai gyakorlatra szerintem jó hely lehet.)</t>
  </si>
  <si>
    <t>4x10</t>
  </si>
  <si>
    <t>A GRAZ01</t>
  </si>
  <si>
    <t>Karl Franzens Universität Graz</t>
  </si>
  <si>
    <t>http://international.uni-graz.at/en/</t>
  </si>
  <si>
    <t>online.uni-graz.at/kfu_online/Webnav.ini</t>
  </si>
  <si>
    <t>15th May, 15th October nomination</t>
  </si>
  <si>
    <t>www.housing.oead.at/graz_e/anmeldung.asp</t>
  </si>
  <si>
    <t>D MUNCHEN 01</t>
  </si>
  <si>
    <t xml:space="preserve">Ludwig-Maximilians- Universität </t>
  </si>
  <si>
    <t>E GRANADA01</t>
  </si>
  <si>
    <t>University of Granada</t>
  </si>
  <si>
    <t>www.farmacia.ugr.es</t>
  </si>
  <si>
    <t>2014-2016</t>
  </si>
  <si>
    <t>June, October</t>
  </si>
  <si>
    <t>estudiantes.ugr.es/alojamientos3/</t>
  </si>
  <si>
    <t>University of Istanbul</t>
  </si>
  <si>
    <t>www.lmu.de/en/international/incoming</t>
  </si>
  <si>
    <t>15th May, 15th November nomination</t>
  </si>
  <si>
    <t>E MADRID 21</t>
  </si>
  <si>
    <t>Universidad CEU San  Pablo</t>
  </si>
  <si>
    <t>spanyol angol</t>
  </si>
  <si>
    <t>www.uspceu.com</t>
  </si>
  <si>
    <t>15th June, 15th of November</t>
  </si>
  <si>
    <t>www.uspceu.com/es/ceu-international/movilidad/documents/Housing-alojamiento13.pdf</t>
  </si>
  <si>
    <t>www.uspceu.com/es/facultades-escuelas/farmacia/estudios/grado.php</t>
  </si>
  <si>
    <t>I PALERMO01</t>
  </si>
  <si>
    <t>Universitá degli Studi di Palermo</t>
  </si>
  <si>
    <t>portale.unipa.it/amministrazione/area2/</t>
  </si>
  <si>
    <t>offweb.unipa.it</t>
  </si>
  <si>
    <t>RO ARAD</t>
  </si>
  <si>
    <t>Universitá Cattolica DEL Sacro Cuore</t>
  </si>
  <si>
    <t>olasz B2/angol B2</t>
  </si>
  <si>
    <t>http://roma.unicatt.it/</t>
  </si>
  <si>
    <t>június.13 október 13</t>
  </si>
  <si>
    <t>http://www.ucscinternational.it/life-at-cattolica-2/life-in-rome/accommodation-in-rome</t>
  </si>
  <si>
    <t>Spanyol</t>
  </si>
  <si>
    <t>E MALAGA01</t>
  </si>
  <si>
    <t>Universidad De Malaga</t>
  </si>
  <si>
    <t>http://www.uma.es/relaciones-internacionales/cms/menu/movilidad-estudiantes/erasmus/erasmus-recibidos/?set_language=en</t>
  </si>
  <si>
    <t>P COIMBRA 02</t>
  </si>
  <si>
    <t>I MILAN03</t>
  </si>
  <si>
    <t>Institutio Politecnico Coimbra</t>
  </si>
  <si>
    <t>cardiopneumology</t>
  </si>
  <si>
    <t>portugál/angol</t>
  </si>
  <si>
    <t>július 15 november 15</t>
  </si>
  <si>
    <t>http://www.istanbul.edu.tr/avkampus/konukevi/konukevi.html</t>
  </si>
  <si>
    <t>http://egitimdeyapilanma.istanbul.edu.tr/?dil=en</t>
  </si>
  <si>
    <t xml:space="preserve"> http://wld.wum.edu.pl/en/english-dentistry-division/plan-studies</t>
  </si>
  <si>
    <t>GyyTK</t>
  </si>
  <si>
    <t>D  FREIBUR01</t>
  </si>
  <si>
    <t>Albert-Ludwigs-Universität Freiburg</t>
  </si>
  <si>
    <t>http://www.studium.uni-freiburg.de/studienbewerbung/austausch/erasmus_international</t>
  </si>
  <si>
    <t>15th June, 30th November</t>
  </si>
  <si>
    <t xml:space="preserve">The changes introduced last year continue: “Medicine I” and “Surgery I” have been replaced, respectively, by “Surgical and Medical Specialities I” (SMS I) and “Surgical and Medical Specialities II” (SMS II). Students must attend the whole subject, with practical classes in the morning and lectures in the afternoon:SMS I contents (10 weeks): Pathology and clinics of movement diseases (integrated contents of Neurology, Orthopaedics, Rheumatology and Rehabilitation);
SMS II contents (10 weeks): Pathology and clinics of cardiovascular and respiratory diseases (integrated contents of Cardiology, Pneumology and ENT). 
</t>
  </si>
  <si>
    <t xml:space="preserve">is still in the process of implementing a new study curriculum for Medicine. The curriculum is being gradually introduced, and for the next year it affects our 5th year. For 2015-2016, the curricular reform affects our 5th year (and will be completed this year), as new subjects have been introduced. We would like to underpin the introduction of “Surgical and Medical Specialities III”, which will include the following contents: Predicted contents for SMS (10 weeks): Gastroenterology and metabolic diseases, Nephrology and Haematology, Dermatology (further details will be provided as soon as possible).
</t>
  </si>
  <si>
    <t>http://www.fcm.unl.pt/main/alldoc/erasmus/NMS_Study_Plan_2015-2016.pdf,</t>
  </si>
  <si>
    <t xml:space="preserve">15th JuneAct of nomination of home University, National ID or Passport, Erasmus+ Learning Agreement for studies (European format validated by the home University) Transcript of Records (validated by the home University)
</t>
  </si>
  <si>
    <t xml:space="preserve">portugál A2 level of Portuguese The presentation of a language diploma is not mandatory.
</t>
  </si>
  <si>
    <t>szakmai gyakorlat</t>
  </si>
  <si>
    <t>NMS|FCM also provides traineeships under the ERASMUS+ programme, under the conditions presented in: http://www.fcm.unl.pt/main/index.php?option=com_content&amp;view=article&amp;id=256&amp;Itemid=443&amp;lang=pt. Students are advised to have, at least, the B1 level of Portuguese (according to the European Common Reference Framework for Languages). The presentation of a language diploma is not mandatory</t>
  </si>
  <si>
    <t>Portugália egyéb információk lementve</t>
  </si>
  <si>
    <t>E VALLADO01</t>
  </si>
  <si>
    <t>Universidad De Valladolid</t>
  </si>
  <si>
    <t>egyéb információ</t>
  </si>
  <si>
    <t>Esmeralda Lorenzo Fernández&lt;esmeraldaadoracion.lorenzo@uva.es&gt;</t>
  </si>
  <si>
    <t>2015/2016 - 2016/2017</t>
  </si>
  <si>
    <t>www.relint.uva.es</t>
  </si>
  <si>
    <t>30th June, 30th Dec</t>
  </si>
  <si>
    <t>mariafatima.arevalo@uva.es</t>
  </si>
  <si>
    <t>francia francia intézet nyelvvizsgáját kérik a jelentkezéskor</t>
  </si>
  <si>
    <t>francia intézet -nyelvvizsga már a jelentkezéskor!!</t>
  </si>
  <si>
    <t>ETK</t>
  </si>
  <si>
    <t>Helsinki Metropolia University of Applied Sciences</t>
  </si>
  <si>
    <t>Saimaa University of Applied Sciences</t>
  </si>
  <si>
    <t>Laurea University of Applied Sciences</t>
  </si>
  <si>
    <t>Istanbul Medipol University</t>
  </si>
  <si>
    <t>Pamukkale University</t>
  </si>
  <si>
    <t>Erciyes University</t>
  </si>
  <si>
    <t>Adiyaman University</t>
  </si>
  <si>
    <t>Universidad de Castilla La Mancha</t>
  </si>
  <si>
    <t>Universidad de Granada</t>
  </si>
  <si>
    <t>Aalen University</t>
  </si>
  <si>
    <t>Friedrich Schiller University of Jena</t>
  </si>
  <si>
    <t>University of Ostrava</t>
  </si>
  <si>
    <t>Universita della Valle d’Aosta</t>
  </si>
  <si>
    <t>Hollandia</t>
  </si>
  <si>
    <t xml:space="preserve">Since we do not have english programme, for erasmus students who do not understand slovene , we offer just practical work in the hospital. 
Please read the instructions on http://www.mf.um.si/attachments/article/85/general.pdf
</t>
  </si>
  <si>
    <t>http://www.unife.it/studenti/internazionale/studenti-in/nomination-e-form/e-nomination</t>
  </si>
  <si>
    <t xml:space="preserve">September; February http://www.unife.it/studenti/internazionale/studenti-in/nomination-e-form/e-nomination </t>
  </si>
  <si>
    <t>rel_int@umftgm.ro</t>
  </si>
  <si>
    <t>jadwiga.szczur@uniroma2.it</t>
  </si>
  <si>
    <t>barbaragargala@umlub.pl</t>
  </si>
  <si>
    <t>tania@istanbul.edu.tr</t>
  </si>
  <si>
    <t>katarina.kopcova@upjs.sk</t>
  </si>
  <si>
    <t>Birgit.Heller@charite.de</t>
  </si>
  <si>
    <t>Lisa.Keilhofer@verwaltung.uni-regensburg.de</t>
  </si>
  <si>
    <t>scaliskan@istanbul.edu.tr</t>
  </si>
  <si>
    <t>wojciech.dyniak@umed.lodz.pl</t>
  </si>
  <si>
    <t>elthe17@yahoo.fr</t>
  </si>
  <si>
    <t>nada.rezacova@lf3.cuni.cz</t>
  </si>
  <si>
    <t>relint@uvvg.ro</t>
  </si>
  <si>
    <t>ekaniewska@ump.edu.pl</t>
  </si>
  <si>
    <t>gilbert.vicente@unistra.fr</t>
  </si>
  <si>
    <t xml:space="preserve">International.erasmus@mf.uni-lj.si </t>
  </si>
  <si>
    <t xml:space="preserve">m.seifert@lrz.tu-muenchen.de </t>
  </si>
  <si>
    <t>mob.int@amm.units.it</t>
  </si>
  <si>
    <t>erasmus@unibo.it</t>
  </si>
  <si>
    <t>erasmus@ukb.uni-bonn.de</t>
  </si>
  <si>
    <t>international.office@medunigraz.at</t>
  </si>
  <si>
    <t>monika.schlager@i-med.ac.at</t>
  </si>
  <si>
    <t>erasmus@helsinki.fi</t>
  </si>
  <si>
    <t> annie-claude.guiset@univ-catholille.fr</t>
  </si>
  <si>
    <t>erasmus@umb.edu.pl</t>
  </si>
  <si>
    <t>christiane.seack@zvw.uni-goettingen.de</t>
  </si>
  <si>
    <t> zib-hf@uni-koeln.de</t>
  </si>
  <si>
    <t>christiane.schmidt@zv.uni-leipzig.de</t>
  </si>
  <si>
    <t>international@lmu.de</t>
  </si>
  <si>
    <t>exchange-students@admin.uio.no</t>
  </si>
  <si>
    <t>erasmus@usal.es</t>
  </si>
  <si>
    <t>decanat_mg@umfcluj.ro</t>
  </si>
  <si>
    <t>relint@umft.ro </t>
  </si>
  <si>
    <t>milena.oroz@um.si</t>
  </si>
  <si>
    <t>camille.cholet@u-bordeaux.fr</t>
  </si>
  <si>
    <t>D  JENA01</t>
  </si>
  <si>
    <t>nominálás jún 30, dec 31</t>
  </si>
  <si>
    <t>F MONTPEL01</t>
  </si>
  <si>
    <t>Université Montpellier 1</t>
  </si>
  <si>
    <t>www.univ-montp1.fr</t>
  </si>
  <si>
    <t>15 June, 15 October</t>
  </si>
  <si>
    <t>www.crous-montpellier.fr/logements/</t>
  </si>
  <si>
    <t>www.univ-montp1.fr/l_universite/ufr_et_instituts/ufr_medecine/international</t>
  </si>
  <si>
    <t>2015-2021</t>
  </si>
  <si>
    <t>I ROMA01</t>
  </si>
  <si>
    <t>Universitá di Roma Sapienza</t>
  </si>
  <si>
    <t>15th May 15th October</t>
  </si>
  <si>
    <t>www.uniroma1.it/default/files/IROMA01_ECTS-GradingTable_17March2015_pdf</t>
  </si>
  <si>
    <t>info@esn-roma.it</t>
  </si>
  <si>
    <t>I  SASSARI01</t>
  </si>
  <si>
    <t>Univeristá degli Studi di Sassari</t>
  </si>
  <si>
    <t>uniss.esse3.cineca.it</t>
  </si>
  <si>
    <t>20 July, 15 December</t>
  </si>
  <si>
    <t>http://hostweb3.ammin.uniss.it/php/proiettoreTesti.php?cat=956&amp;xml=/xml/testi/testi28248.xml</t>
  </si>
  <si>
    <t>Université de Limoges</t>
  </si>
  <si>
    <t>Jean-Loup Nadaud</t>
  </si>
  <si>
    <t>jean-loup.nadaud@unilim.fr</t>
  </si>
  <si>
    <t>Dánia</t>
  </si>
  <si>
    <t>DK ARHUS01</t>
  </si>
  <si>
    <t>Aarhus University</t>
  </si>
  <si>
    <t>angol/dán</t>
  </si>
  <si>
    <t>2016-2021</t>
  </si>
  <si>
    <t>http://www.au.dk/en/exchange/welcome/</t>
  </si>
  <si>
    <t>15 April,  15 oct.</t>
  </si>
  <si>
    <t>http://www.au.dk/en/internationalcentre/housing/exchange/?b=3132%252C%25206.1.14</t>
  </si>
  <si>
    <t>I NAPOLI01</t>
  </si>
  <si>
    <t>Iuniversitá degli studi di Napoli Federico II</t>
  </si>
  <si>
    <t>olasz B1</t>
  </si>
  <si>
    <t>2015-2017</t>
  </si>
  <si>
    <t>juni 30 dec 15</t>
  </si>
  <si>
    <t xml:space="preserve">erasmuspoint@libero.it </t>
  </si>
  <si>
    <t>Litvánia</t>
  </si>
  <si>
    <t> LT VILNIUS01</t>
  </si>
  <si>
    <t>Vilnius University</t>
  </si>
  <si>
    <t>1X10</t>
  </si>
  <si>
    <t xml:space="preserve">http://www.vu.lt/en/studies/exchange-students/courses-taught-in-foreign-languages </t>
  </si>
  <si>
    <t>01. June, 15 November</t>
  </si>
  <si>
    <t xml:space="preserve">http://www.vu.lt/en/studies/practical-information/81-studies/studies/practical-information/389-accommodation </t>
  </si>
  <si>
    <t>migle.trinkunaite@mf.vu.lt</t>
  </si>
  <si>
    <t>2X5</t>
  </si>
  <si>
    <t>Medical University of Graz</t>
  </si>
  <si>
    <t>A  GRAZ23</t>
  </si>
  <si>
    <t>Nursing Science</t>
  </si>
  <si>
    <t>FH Joanneum University of Applied Sciences</t>
  </si>
  <si>
    <t>Odisee vzw</t>
  </si>
  <si>
    <t>Artevelde University College Ghent</t>
  </si>
  <si>
    <t>B  BRUSSEL48</t>
  </si>
  <si>
    <t>B  GENT39</t>
  </si>
  <si>
    <t>2015-2018</t>
  </si>
  <si>
    <t>Escola Superior de Enfermagem de Coimbra</t>
  </si>
  <si>
    <t>Escola Superior de Technologia da Saúde de Lisboa</t>
  </si>
  <si>
    <t>Cruz Vermelha Portuguesa</t>
  </si>
  <si>
    <t>P  COIMBRA24</t>
  </si>
  <si>
    <t>P  LISBOA05</t>
  </si>
  <si>
    <t>Tampeere University of Applied Sciences</t>
  </si>
  <si>
    <t>SF TAMPERE06</t>
  </si>
  <si>
    <t>2014-2018</t>
  </si>
  <si>
    <t>SF LAPPEEN07</t>
  </si>
  <si>
    <t>SF HELSINK41</t>
  </si>
  <si>
    <t>Akademia Wychowania Fizycznego we Wroclawiu</t>
  </si>
  <si>
    <t>University School of Physical Education in Poznan</t>
  </si>
  <si>
    <t>Wyzsza Szkola Rehanilitacji z siedziba Warszawie</t>
  </si>
  <si>
    <t>PL WORCLAW08</t>
  </si>
  <si>
    <t>PL POZNAN08</t>
  </si>
  <si>
    <t>PL WARSZAW86</t>
  </si>
  <si>
    <t>Turku Univsersity of Applied Sciences</t>
  </si>
  <si>
    <t xml:space="preserve">Marmara Üniversítesí </t>
  </si>
  <si>
    <t>Abant Izzet Baysal</t>
  </si>
  <si>
    <t>TR ADIYAMA01</t>
  </si>
  <si>
    <t>TR ISTANBU36</t>
  </si>
  <si>
    <t>TR DENIZLI01</t>
  </si>
  <si>
    <t>TR TURKU05</t>
  </si>
  <si>
    <t>TR KAYSERI01</t>
  </si>
  <si>
    <t>TR ISTANBU05</t>
  </si>
  <si>
    <t>TR BOLU01</t>
  </si>
  <si>
    <t>E  CIUDAR01</t>
  </si>
  <si>
    <t>E  GRANADA01</t>
  </si>
  <si>
    <t>I  AOSTA02</t>
  </si>
  <si>
    <t>Maastricht University</t>
  </si>
  <si>
    <t>Fontys University of Applied Sciences</t>
  </si>
  <si>
    <t>NL MAASTRI01</t>
  </si>
  <si>
    <t>NL EINDHOVEN03</t>
  </si>
  <si>
    <t>Észtország</t>
  </si>
  <si>
    <t>EE TALINN12</t>
  </si>
  <si>
    <t>Tallinn Health Care College</t>
  </si>
  <si>
    <t>SI KOPER03</t>
  </si>
  <si>
    <t>University of Primorska</t>
  </si>
  <si>
    <t>D  AALEN01</t>
  </si>
  <si>
    <t>Sapientia Hungarian University of Transylvania</t>
  </si>
  <si>
    <t>RO CLUJNAP07</t>
  </si>
  <si>
    <t>DK ALBORG02</t>
  </si>
  <si>
    <t>University College of Northern Denmark</t>
  </si>
  <si>
    <t>CZ OSTRAVA02</t>
  </si>
  <si>
    <t>Midwiferry</t>
  </si>
  <si>
    <t>Nursing</t>
  </si>
  <si>
    <t>Physiotherpay</t>
  </si>
  <si>
    <t>Dietician</t>
  </si>
  <si>
    <t>Midwifery</t>
  </si>
  <si>
    <t>Occupational Therapy</t>
  </si>
  <si>
    <t>Health, Public Health</t>
  </si>
  <si>
    <t>Health</t>
  </si>
  <si>
    <t>P  CASTELO01</t>
  </si>
  <si>
    <t>Institutio Politécnicode Castelo Branco</t>
  </si>
  <si>
    <t>A  GRAZ09</t>
  </si>
  <si>
    <t>Theraphy and rehabilitation</t>
  </si>
  <si>
    <t>Nutrituon and Dietetics</t>
  </si>
  <si>
    <t>Optometry</t>
  </si>
  <si>
    <t>Nursing and Midwifery</t>
  </si>
  <si>
    <t>P  LISBOA105</t>
  </si>
  <si>
    <t>2013-2021</t>
  </si>
  <si>
    <t>B2 nyelvvizsgát  kérnek</t>
  </si>
  <si>
    <t>csak 1.-2.-3 év van biztosan angolul</t>
  </si>
  <si>
    <t>Medical University of Varna</t>
  </si>
  <si>
    <t>2x2</t>
  </si>
  <si>
    <t>2017-2021</t>
  </si>
  <si>
    <t>BG VARNA03</t>
  </si>
  <si>
    <t>Bulgária</t>
  </si>
  <si>
    <t xml:space="preserve">http://mu-varna.bg/EN/InternationalActivity/Pages/application-process.aspx </t>
  </si>
  <si>
    <t>1.</t>
  </si>
  <si>
    <t>35 days</t>
  </si>
  <si>
    <t>Infectious diseases – 18 days</t>
  </si>
  <si>
    <t>Epidemiology – 5 days</t>
  </si>
  <si>
    <t xml:space="preserve">Hygiene – 8 days </t>
  </si>
  <si>
    <t>Social Medicine – 4 days</t>
  </si>
  <si>
    <t>13.09.2016 – 19.10.2016</t>
  </si>
  <si>
    <t>3.</t>
  </si>
  <si>
    <t>Obstetrics and Gynaecology</t>
  </si>
  <si>
    <t>50 days</t>
  </si>
  <si>
    <t>26.10.2015 – 16.12.2016</t>
  </si>
  <si>
    <t>4.</t>
  </si>
  <si>
    <t>General Medicine</t>
  </si>
  <si>
    <t>14 days</t>
  </si>
  <si>
    <t>04.01.2017 – 17.01.2017</t>
  </si>
  <si>
    <t>5.</t>
  </si>
  <si>
    <t>Paediatrics</t>
  </si>
  <si>
    <t>51 days</t>
  </si>
  <si>
    <t>18.01.2017 – 10.03.2017</t>
  </si>
  <si>
    <t>6.</t>
  </si>
  <si>
    <t>Internal Medicine</t>
  </si>
  <si>
    <t>85 days</t>
  </si>
  <si>
    <t>15.03.2017 – 14.06.2017</t>
  </si>
  <si>
    <t>7.</t>
  </si>
  <si>
    <t>Surgery</t>
  </si>
  <si>
    <t>75 days</t>
  </si>
  <si>
    <t>21.06.2017 – 03.09.2017</t>
  </si>
  <si>
    <t xml:space="preserve">Infectious diseases, Epidemiology, Hygiene and Social Medicine </t>
  </si>
  <si>
    <t>RO ARAD02</t>
  </si>
  <si>
    <t>Vaslie Goldis Western University of Arad</t>
  </si>
  <si>
    <t>román</t>
  </si>
  <si>
    <t>2017-2018</t>
  </si>
  <si>
    <t>http://www.uvvg.ro/site/</t>
  </si>
  <si>
    <t>31 May; 30th June</t>
  </si>
  <si>
    <t>Moveon május 15,  / send appl. Máj 31</t>
  </si>
  <si>
    <t>1x3</t>
  </si>
  <si>
    <t>Charles University of Prague (2nd Faculty)</t>
  </si>
  <si>
    <t xml:space="preserve">http://www.cuni.cz/UK-928.html </t>
  </si>
  <si>
    <t xml:space="preserve">http://www.cuni.cz/UK-2047.html </t>
  </si>
  <si>
    <t xml:space="preserve">http://www.cuni.cz/UK-2073.html </t>
  </si>
  <si>
    <t>román francia</t>
  </si>
  <si>
    <t>2018-2021</t>
  </si>
  <si>
    <t>SK BRARISL11</t>
  </si>
  <si>
    <t>Slovak Medical University</t>
  </si>
  <si>
    <t>szlovák</t>
  </si>
  <si>
    <t>15 May, 15. October</t>
  </si>
  <si>
    <t>Ciprus</t>
  </si>
  <si>
    <t>CY NICOSIA01</t>
  </si>
  <si>
    <t>medicine</t>
  </si>
  <si>
    <t>2 hallgató</t>
  </si>
  <si>
    <t>constantinidou.anastasia@ucy.ac.cy</t>
  </si>
  <si>
    <t>emmaz@ucy.ac.cy</t>
  </si>
  <si>
    <t>1st of May. 1st of October</t>
  </si>
  <si>
    <t>E-ELCHE01</t>
  </si>
  <si>
    <t>Universidad Miquel Hernandez De Elche</t>
  </si>
  <si>
    <t>2x10 days</t>
  </si>
  <si>
    <r>
      <rPr>
        <u/>
        <sz val="8.8000000000000007"/>
        <rFont val="Calibri"/>
        <family val="2"/>
        <charset val="238"/>
      </rPr>
      <t>english division:</t>
    </r>
    <r>
      <rPr>
        <u/>
        <sz val="8.8000000000000007"/>
        <color theme="10"/>
        <rFont val="Calibri"/>
        <family val="2"/>
        <charset val="238"/>
      </rPr>
      <t xml:space="preserve"> http://medschool.uniroma2.it/ </t>
    </r>
  </si>
  <si>
    <t xml:space="preserve">spanyol B1 language certification  http://studyspanishinvalladolid.com and  http://www.relint.uva.es/EN/SpanishCourse.asp
</t>
  </si>
  <si>
    <t>2018/2019-eb mindkét hallgatónk visszautasításra került a nagyszámú jelentkezés miatt</t>
  </si>
  <si>
    <t>E MADRID21</t>
  </si>
  <si>
    <t>Universidad San Pablo CE</t>
  </si>
  <si>
    <t>www.uspceu.com/es/alumnos/movilidad-internacional/index.aspx</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</si>
</sst>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2"/>
      <color theme="1"/>
      <name val="Calibri"/>
      <family val="2"/>
      <charset val="238"/>
      <scheme val="minor"/>
    </font>
    <font>
      <b/>
      <i/>
      <sz val="11"/>
      <color theme="1"/>
      <name val="Calibri"/>
      <family val="2"/>
      <charset val="238"/>
      <scheme val="minor"/>
    </font>
    <font>
      <u/>
      <sz val="8.8000000000000007"/>
      <color theme="10"/>
      <name val="Calibri"/>
      <family val="2"/>
      <charset val="238"/>
    </font>
    <font>
      <b/>
      <i/>
      <sz val="11"/>
      <color rgb="FFFF0000"/>
      <name val="Calibri"/>
      <family val="2"/>
      <charset val="238"/>
      <scheme val="minor"/>
    </font>
    <font>
      <sz val="11"/>
      <name val="Calibri"/>
      <family val="2"/>
      <charset val="238"/>
      <scheme val="minor"/>
    </font>
    <font>
      <b/>
      <i/>
      <sz val="12"/>
      <name val="Calibri"/>
      <family val="2"/>
      <charset val="238"/>
      <scheme val="minor"/>
    </font>
    <font>
      <b/>
      <i/>
      <sz val="12"/>
      <color theme="1" tint="4.9989318521683403E-2"/>
      <name val="Calibri"/>
      <family val="2"/>
      <charset val="238"/>
      <scheme val="minor"/>
    </font>
    <font>
      <b/>
      <i/>
      <sz val="11"/>
      <name val="Calibri"/>
      <family val="2"/>
      <charset val="238"/>
      <scheme val="minor"/>
    </font>
    <font>
      <b/>
      <sz val="14"/>
      <name val="Calibri"/>
      <family val="2"/>
      <charset val="238"/>
      <scheme val="minor"/>
    </font>
    <font>
      <u/>
      <sz val="8.8000000000000007"/>
      <name val="Calibri"/>
      <family val="2"/>
      <charset val="238"/>
    </font>
    <font>
      <b/>
      <sz val="11"/>
      <name val="Calibri"/>
      <family val="2"/>
      <charset val="238"/>
      <scheme val="minor"/>
    </font>
    <font>
      <sz val="10"/>
      <color theme="1"/>
      <name val="Verdana"/>
      <family val="2"/>
      <charset val="238"/>
    </font>
    <font>
      <sz val="12"/>
      <color theme="1"/>
      <name val="Times New Roman"/>
      <family val="1"/>
      <charset val="238"/>
    </font>
    <font>
      <sz val="10"/>
      <color theme="1"/>
      <name val="Tahoma"/>
      <family val="2"/>
      <charset val="238"/>
    </font>
    <font>
      <strike/>
      <sz val="11"/>
      <color rgb="FFFF0000"/>
      <name val="Calibri"/>
      <family val="2"/>
      <charset val="238"/>
      <scheme val="minor"/>
    </font>
    <font>
      <u/>
      <sz val="11"/>
      <color rgb="FFFF0000"/>
      <name val="Calibri"/>
      <family val="2"/>
      <charset val="238"/>
    </font>
    <font>
      <sz val="12"/>
      <color theme="10"/>
      <name val="Arial"/>
      <family val="2"/>
      <charset val="238"/>
    </font>
    <font>
      <sz val="12"/>
      <color theme="3" tint="0.39997558519241921"/>
      <name val="Arial"/>
      <family val="2"/>
      <charset val="238"/>
    </font>
    <font>
      <sz val="9"/>
      <color rgb="FF000000"/>
      <name val="Arial"/>
      <family val="2"/>
      <charset val="238"/>
    </font>
    <font>
      <sz val="10"/>
      <color theme="1"/>
      <name val="Arial Unicode MS"/>
      <family val="2"/>
      <charset val="238"/>
    </font>
    <font>
      <sz val="12"/>
      <color rgb="FFFF0000"/>
      <name val="Times New Roman"/>
      <family val="1"/>
      <charset val="238"/>
    </font>
    <font>
      <sz val="11"/>
      <color rgb="FF1F497D"/>
      <name val="Calibri"/>
      <family val="2"/>
      <charset val="238"/>
    </font>
    <font>
      <strike/>
      <sz val="11"/>
      <color theme="1"/>
      <name val="Calibri"/>
      <family val="2"/>
      <charset val="238"/>
      <scheme val="minor"/>
    </font>
    <font>
      <sz val="12"/>
      <color rgb="FFFF0000"/>
      <name val="Calibri"/>
      <family val="2"/>
      <charset val="238"/>
      <scheme val="minor"/>
    </font>
  </fonts>
  <fills count="11">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0" tint="-0.249977111117893"/>
        <bgColor rgb="FF92D05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medium">
        <color rgb="FF000080"/>
      </left>
      <right/>
      <top style="medium">
        <color rgb="FF000080"/>
      </top>
      <bottom style="medium">
        <color rgb="FF000080"/>
      </bottom>
      <diagonal/>
    </border>
    <border>
      <left style="medium">
        <color rgb="FF000080"/>
      </left>
      <right style="medium">
        <color rgb="FF000080"/>
      </right>
      <top style="medium">
        <color rgb="FF000080"/>
      </top>
      <bottom style="medium">
        <color rgb="FF00008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ck">
        <color auto="1"/>
      </right>
      <top/>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87">
    <xf numFmtId="0" fontId="0" fillId="0" borderId="0" xfId="0"/>
    <xf numFmtId="0" fontId="0" fillId="0" borderId="0" xfId="0" applyAlignment="1">
      <alignment wrapText="1"/>
    </xf>
    <xf numFmtId="0" fontId="0" fillId="0" borderId="1" xfId="0" applyBorder="1"/>
    <xf numFmtId="0" fontId="0" fillId="2" borderId="1" xfId="0" applyFill="1" applyBorder="1"/>
    <xf numFmtId="0" fontId="0" fillId="2" borderId="1" xfId="0" applyFill="1" applyBorder="1" applyAlignment="1">
      <alignment wrapText="1"/>
    </xf>
    <xf numFmtId="0" fontId="1" fillId="0" borderId="1" xfId="0" applyFont="1" applyBorder="1"/>
    <xf numFmtId="0" fontId="0" fillId="2" borderId="2" xfId="0" applyFill="1" applyBorder="1"/>
    <xf numFmtId="0" fontId="0" fillId="3" borderId="1" xfId="0" applyFill="1" applyBorder="1"/>
    <xf numFmtId="0" fontId="0" fillId="3" borderId="1" xfId="0" applyFill="1" applyBorder="1" applyAlignment="1">
      <alignment wrapText="1"/>
    </xf>
    <xf numFmtId="0" fontId="0" fillId="3" borderId="2" xfId="0" applyFill="1" applyBorder="1"/>
    <xf numFmtId="0" fontId="1" fillId="0" borderId="0" xfId="0" applyFont="1"/>
    <xf numFmtId="0" fontId="1" fillId="2" borderId="1" xfId="0" applyFont="1" applyFill="1" applyBorder="1"/>
    <xf numFmtId="0" fontId="1" fillId="3" borderId="1" xfId="0" applyFont="1" applyFill="1" applyBorder="1"/>
    <xf numFmtId="0" fontId="3" fillId="2" borderId="1" xfId="0" applyFont="1" applyFill="1" applyBorder="1" applyAlignment="1">
      <alignment wrapText="1"/>
    </xf>
    <xf numFmtId="0" fontId="3" fillId="3" borderId="1" xfId="0" applyFont="1" applyFill="1" applyBorder="1" applyAlignment="1">
      <alignment wrapText="1"/>
    </xf>
    <xf numFmtId="0" fontId="4" fillId="2" borderId="1" xfId="0" applyFont="1" applyFill="1" applyBorder="1" applyAlignment="1">
      <alignment wrapText="1"/>
    </xf>
    <xf numFmtId="0" fontId="4" fillId="3" borderId="1" xfId="0" applyFont="1" applyFill="1" applyBorder="1" applyAlignment="1">
      <alignment wrapText="1"/>
    </xf>
    <xf numFmtId="0" fontId="1" fillId="3" borderId="4" xfId="0" applyFont="1" applyFill="1" applyBorder="1"/>
    <xf numFmtId="0" fontId="0" fillId="3" borderId="4" xfId="0" applyFill="1" applyBorder="1"/>
    <xf numFmtId="0" fontId="3" fillId="3" borderId="4" xfId="0" applyFont="1" applyFill="1" applyBorder="1" applyAlignment="1">
      <alignment wrapText="1"/>
    </xf>
    <xf numFmtId="0" fontId="1" fillId="2" borderId="3" xfId="0" applyFont="1" applyFill="1" applyBorder="1"/>
    <xf numFmtId="0" fontId="0" fillId="2" borderId="3" xfId="0" applyFill="1" applyBorder="1"/>
    <xf numFmtId="0" fontId="0" fillId="2" borderId="3" xfId="0" applyFill="1" applyBorder="1" applyAlignment="1">
      <alignment wrapText="1"/>
    </xf>
    <xf numFmtId="0" fontId="1" fillId="2" borderId="4" xfId="0" applyFont="1" applyFill="1" applyBorder="1"/>
    <xf numFmtId="0" fontId="0" fillId="2" borderId="4" xfId="0" applyFill="1" applyBorder="1"/>
    <xf numFmtId="0" fontId="3" fillId="2" borderId="4" xfId="0" applyFont="1" applyFill="1" applyBorder="1" applyAlignment="1">
      <alignment wrapText="1"/>
    </xf>
    <xf numFmtId="0" fontId="1" fillId="3" borderId="3" xfId="0" applyFont="1" applyFill="1" applyBorder="1"/>
    <xf numFmtId="0" fontId="0" fillId="3" borderId="3" xfId="0" applyFill="1" applyBorder="1"/>
    <xf numFmtId="0" fontId="0" fillId="3" borderId="3" xfId="0" applyFill="1" applyBorder="1" applyAlignment="1">
      <alignment wrapText="1"/>
    </xf>
    <xf numFmtId="0" fontId="4" fillId="3" borderId="4" xfId="0" applyFont="1" applyFill="1" applyBorder="1" applyAlignment="1">
      <alignment wrapText="1"/>
    </xf>
    <xf numFmtId="0" fontId="4" fillId="2" borderId="4" xfId="0" applyFont="1" applyFill="1" applyBorder="1" applyAlignment="1">
      <alignment wrapText="1"/>
    </xf>
    <xf numFmtId="0" fontId="1" fillId="0" borderId="3" xfId="0" applyFont="1" applyBorder="1"/>
    <xf numFmtId="0" fontId="1" fillId="0" borderId="5" xfId="0" applyFont="1" applyFill="1" applyBorder="1"/>
    <xf numFmtId="0" fontId="0" fillId="3" borderId="4" xfId="0" applyFill="1" applyBorder="1" applyAlignment="1">
      <alignment wrapText="1"/>
    </xf>
    <xf numFmtId="0" fontId="0" fillId="3" borderId="6" xfId="0" applyFill="1" applyBorder="1"/>
    <xf numFmtId="0" fontId="0" fillId="2" borderId="4" xfId="0" applyFill="1" applyBorder="1" applyAlignment="1">
      <alignment wrapText="1"/>
    </xf>
    <xf numFmtId="0" fontId="0" fillId="2" borderId="6" xfId="0" applyFill="1" applyBorder="1"/>
    <xf numFmtId="0" fontId="3" fillId="2" borderId="3" xfId="0" applyFont="1" applyFill="1" applyBorder="1" applyAlignment="1">
      <alignment wrapText="1"/>
    </xf>
    <xf numFmtId="0" fontId="3" fillId="3" borderId="3" xfId="0" applyFont="1" applyFill="1" applyBorder="1" applyAlignment="1">
      <alignment wrapText="1"/>
    </xf>
    <xf numFmtId="0" fontId="3" fillId="0" borderId="0" xfId="0" applyFont="1"/>
    <xf numFmtId="0" fontId="1" fillId="0" borderId="7" xfId="0" applyFont="1" applyBorder="1"/>
    <xf numFmtId="0" fontId="0" fillId="0" borderId="0" xfId="0" applyFont="1" applyAlignment="1">
      <alignment wrapText="1"/>
    </xf>
    <xf numFmtId="0" fontId="4" fillId="2" borderId="3" xfId="0" applyFont="1" applyFill="1" applyBorder="1" applyAlignment="1">
      <alignment wrapText="1"/>
    </xf>
    <xf numFmtId="0" fontId="0" fillId="2" borderId="7" xfId="0" applyFill="1" applyBorder="1"/>
    <xf numFmtId="0" fontId="3" fillId="2" borderId="7" xfId="0" applyFont="1" applyFill="1" applyBorder="1" applyAlignment="1">
      <alignment wrapText="1"/>
    </xf>
    <xf numFmtId="0" fontId="0" fillId="2" borderId="8" xfId="0" applyFill="1" applyBorder="1"/>
    <xf numFmtId="0" fontId="0" fillId="0" borderId="1" xfId="0" applyBorder="1" applyAlignment="1">
      <alignment wrapText="1"/>
    </xf>
    <xf numFmtId="0" fontId="5" fillId="0" borderId="1" xfId="1" applyBorder="1" applyAlignment="1" applyProtection="1">
      <alignment wrapText="1"/>
    </xf>
    <xf numFmtId="0" fontId="1" fillId="0" borderId="1" xfId="0" applyFont="1" applyFill="1" applyBorder="1"/>
    <xf numFmtId="0" fontId="5" fillId="0" borderId="1" xfId="1" applyBorder="1" applyAlignment="1" applyProtection="1"/>
    <xf numFmtId="0" fontId="1" fillId="0" borderId="1" xfId="0" applyFont="1" applyFill="1" applyBorder="1" applyAlignment="1">
      <alignment wrapText="1"/>
    </xf>
    <xf numFmtId="0" fontId="5" fillId="4" borderId="1" xfId="1" applyFill="1" applyBorder="1" applyAlignment="1" applyProtection="1"/>
    <xf numFmtId="0" fontId="5" fillId="4" borderId="1" xfId="1" applyNumberFormat="1" applyFill="1" applyBorder="1" applyAlignment="1" applyProtection="1">
      <alignment wrapText="1"/>
    </xf>
    <xf numFmtId="0" fontId="5" fillId="4" borderId="1" xfId="1" applyFill="1" applyBorder="1" applyAlignment="1" applyProtection="1">
      <alignment wrapText="1"/>
    </xf>
    <xf numFmtId="0" fontId="0" fillId="4" borderId="1" xfId="0" applyFill="1" applyBorder="1" applyAlignment="1">
      <alignment wrapText="1"/>
    </xf>
    <xf numFmtId="0" fontId="5" fillId="0" borderId="0" xfId="1" applyAlignment="1" applyProtection="1">
      <alignment wrapText="1"/>
    </xf>
    <xf numFmtId="0" fontId="5" fillId="0" borderId="10" xfId="1" applyBorder="1" applyAlignment="1" applyProtection="1">
      <alignment vertical="top" wrapText="1"/>
    </xf>
    <xf numFmtId="0" fontId="1" fillId="4" borderId="2" xfId="0" applyFont="1" applyFill="1" applyBorder="1" applyAlignment="1">
      <alignment wrapText="1"/>
    </xf>
    <xf numFmtId="0" fontId="1" fillId="4" borderId="1" xfId="0" applyFont="1" applyFill="1" applyBorder="1" applyAlignment="1">
      <alignment wrapText="1"/>
    </xf>
    <xf numFmtId="0" fontId="0" fillId="4" borderId="0" xfId="0" applyFill="1" applyBorder="1" applyAlignment="1">
      <alignment wrapText="1"/>
    </xf>
    <xf numFmtId="0" fontId="0" fillId="4" borderId="0" xfId="0" applyFill="1" applyAlignment="1">
      <alignment wrapText="1"/>
    </xf>
    <xf numFmtId="0" fontId="7" fillId="3" borderId="4" xfId="0" applyFont="1" applyFill="1" applyBorder="1"/>
    <xf numFmtId="0" fontId="0" fillId="0" borderId="0" xfId="0" applyFill="1"/>
    <xf numFmtId="0" fontId="1" fillId="3" borderId="7" xfId="0" applyFont="1" applyFill="1" applyBorder="1"/>
    <xf numFmtId="0" fontId="0" fillId="3" borderId="7" xfId="0" applyFill="1" applyBorder="1"/>
    <xf numFmtId="0" fontId="0" fillId="0" borderId="7" xfId="0" applyBorder="1" applyAlignment="1">
      <alignment wrapText="1"/>
    </xf>
    <xf numFmtId="0" fontId="0" fillId="0" borderId="4" xfId="0" applyBorder="1"/>
    <xf numFmtId="0" fontId="5" fillId="0" borderId="4" xfId="1" applyBorder="1" applyAlignment="1" applyProtection="1">
      <alignment wrapText="1"/>
    </xf>
    <xf numFmtId="0" fontId="0" fillId="0" borderId="4" xfId="0" applyBorder="1" applyAlignment="1">
      <alignment wrapText="1"/>
    </xf>
    <xf numFmtId="0" fontId="0" fillId="0" borderId="1" xfId="0" applyFill="1" applyBorder="1"/>
    <xf numFmtId="0" fontId="5" fillId="0" borderId="1" xfId="1" applyFill="1" applyBorder="1" applyAlignment="1" applyProtection="1"/>
    <xf numFmtId="0" fontId="5" fillId="0" borderId="1" xfId="1" applyFill="1" applyBorder="1" applyAlignment="1" applyProtection="1">
      <alignment wrapText="1"/>
    </xf>
    <xf numFmtId="0" fontId="1" fillId="0" borderId="1" xfId="0" applyFont="1" applyFill="1" applyBorder="1" applyAlignment="1">
      <alignment horizontal="left" wrapText="1"/>
    </xf>
    <xf numFmtId="0" fontId="0" fillId="0" borderId="1" xfId="0" applyBorder="1" applyAlignment="1">
      <alignment horizontal="left" wrapText="1"/>
    </xf>
    <xf numFmtId="0" fontId="5" fillId="0" borderId="1" xfId="1" applyBorder="1" applyAlignment="1" applyProtection="1">
      <alignment horizontal="left" wrapText="1"/>
    </xf>
    <xf numFmtId="0" fontId="5" fillId="0" borderId="4" xfId="1" applyBorder="1" applyAlignment="1" applyProtection="1">
      <alignment horizontal="left" wrapText="1"/>
    </xf>
    <xf numFmtId="0" fontId="0" fillId="0" borderId="0" xfId="0" applyAlignment="1">
      <alignment horizontal="left" wrapText="1"/>
    </xf>
    <xf numFmtId="0" fontId="5" fillId="0" borderId="10" xfId="1" applyBorder="1" applyAlignment="1" applyProtection="1">
      <alignment horizontal="left" wrapText="1"/>
    </xf>
    <xf numFmtId="0" fontId="5" fillId="0" borderId="1" xfId="1" applyFill="1" applyBorder="1" applyAlignment="1" applyProtection="1">
      <alignment horizontal="left" wrapText="1"/>
    </xf>
    <xf numFmtId="0" fontId="5" fillId="0" borderId="11" xfId="1" applyBorder="1" applyAlignment="1" applyProtection="1">
      <alignment vertical="top" wrapText="1"/>
    </xf>
    <xf numFmtId="0" fontId="1" fillId="0" borderId="2" xfId="0" applyFont="1" applyFill="1" applyBorder="1" applyAlignment="1">
      <alignment wrapText="1"/>
    </xf>
    <xf numFmtId="0" fontId="0" fillId="4" borderId="7" xfId="0" applyFill="1" applyBorder="1" applyAlignment="1">
      <alignment wrapText="1"/>
    </xf>
    <xf numFmtId="0" fontId="0" fillId="4" borderId="4" xfId="0" applyFill="1" applyBorder="1" applyAlignment="1">
      <alignment wrapText="1"/>
    </xf>
    <xf numFmtId="0" fontId="0" fillId="3" borderId="12" xfId="0" applyFill="1" applyBorder="1"/>
    <xf numFmtId="0" fontId="3" fillId="3" borderId="12" xfId="0" applyFont="1" applyFill="1" applyBorder="1" applyAlignment="1">
      <alignment wrapText="1"/>
    </xf>
    <xf numFmtId="0" fontId="0" fillId="3" borderId="13" xfId="0" applyFill="1" applyBorder="1"/>
    <xf numFmtId="0" fontId="8" fillId="2" borderId="7" xfId="0" applyFont="1" applyFill="1" applyBorder="1" applyAlignment="1">
      <alignment wrapText="1"/>
    </xf>
    <xf numFmtId="0" fontId="8" fillId="3" borderId="1" xfId="0" applyFont="1" applyFill="1" applyBorder="1" applyAlignment="1">
      <alignment wrapText="1"/>
    </xf>
    <xf numFmtId="0" fontId="0" fillId="2" borderId="12" xfId="0" applyFill="1" applyBorder="1"/>
    <xf numFmtId="0" fontId="8" fillId="2" borderId="12" xfId="0" applyFont="1" applyFill="1" applyBorder="1" applyAlignment="1">
      <alignment wrapText="1"/>
    </xf>
    <xf numFmtId="0" fontId="0" fillId="2" borderId="13" xfId="0" applyFill="1" applyBorder="1"/>
    <xf numFmtId="0" fontId="0" fillId="3" borderId="14" xfId="0" applyFill="1" applyBorder="1"/>
    <xf numFmtId="0" fontId="8" fillId="3" borderId="3" xfId="0" applyFont="1" applyFill="1" applyBorder="1" applyAlignment="1">
      <alignment wrapText="1"/>
    </xf>
    <xf numFmtId="0" fontId="8" fillId="2" borderId="3" xfId="0" applyFont="1" applyFill="1" applyBorder="1" applyAlignment="1">
      <alignment wrapText="1"/>
    </xf>
    <xf numFmtId="0" fontId="4" fillId="3" borderId="3" xfId="0" applyFont="1" applyFill="1" applyBorder="1" applyAlignment="1">
      <alignment wrapText="1"/>
    </xf>
    <xf numFmtId="0" fontId="7" fillId="3" borderId="3" xfId="0" applyFont="1" applyFill="1" applyBorder="1"/>
    <xf numFmtId="0" fontId="1" fillId="2" borderId="7" xfId="0" applyFont="1" applyFill="1" applyBorder="1"/>
    <xf numFmtId="0" fontId="1" fillId="2" borderId="7" xfId="0" applyFont="1" applyFill="1" applyBorder="1" applyAlignment="1">
      <alignment wrapText="1"/>
    </xf>
    <xf numFmtId="0" fontId="9" fillId="3" borderId="4" xfId="0" applyFont="1" applyFill="1" applyBorder="1" applyAlignment="1">
      <alignment wrapText="1"/>
    </xf>
    <xf numFmtId="0" fontId="9" fillId="3" borderId="14" xfId="0" applyFont="1" applyFill="1" applyBorder="1" applyAlignment="1">
      <alignment wrapText="1"/>
    </xf>
    <xf numFmtId="0" fontId="5" fillId="0" borderId="7" xfId="1" applyBorder="1" applyAlignment="1" applyProtection="1">
      <alignment wrapText="1"/>
    </xf>
    <xf numFmtId="0" fontId="0" fillId="0" borderId="0" xfId="0" applyBorder="1"/>
    <xf numFmtId="0" fontId="0" fillId="0" borderId="2" xfId="0" applyBorder="1" applyAlignment="1">
      <alignment wrapText="1"/>
    </xf>
    <xf numFmtId="0" fontId="5" fillId="0" borderId="2" xfId="1" applyBorder="1" applyAlignment="1" applyProtection="1">
      <alignment wrapText="1"/>
    </xf>
    <xf numFmtId="0" fontId="5" fillId="4" borderId="2" xfId="1" applyFill="1" applyBorder="1" applyAlignment="1" applyProtection="1">
      <alignment wrapText="1"/>
    </xf>
    <xf numFmtId="0" fontId="5" fillId="0" borderId="2" xfId="1" applyNumberFormat="1" applyBorder="1" applyAlignment="1" applyProtection="1">
      <alignment wrapText="1"/>
    </xf>
    <xf numFmtId="0" fontId="0" fillId="0" borderId="8" xfId="0" applyBorder="1" applyAlignment="1">
      <alignment wrapText="1"/>
    </xf>
    <xf numFmtId="0" fontId="0" fillId="0" borderId="6" xfId="0" applyBorder="1" applyAlignment="1">
      <alignment wrapText="1"/>
    </xf>
    <xf numFmtId="0" fontId="10" fillId="3" borderId="7" xfId="0" applyFont="1" applyFill="1" applyBorder="1" applyAlignment="1">
      <alignment wrapText="1"/>
    </xf>
    <xf numFmtId="0" fontId="1" fillId="5" borderId="7" xfId="0" applyFont="1" applyFill="1" applyBorder="1"/>
    <xf numFmtId="0" fontId="0" fillId="5" borderId="7" xfId="0" applyFill="1" applyBorder="1"/>
    <xf numFmtId="0" fontId="0" fillId="5" borderId="7" xfId="0" applyFill="1" applyBorder="1" applyAlignment="1">
      <alignment wrapText="1"/>
    </xf>
    <xf numFmtId="0" fontId="6" fillId="5" borderId="7" xfId="0" applyFont="1" applyFill="1" applyBorder="1" applyAlignment="1">
      <alignment wrapText="1"/>
    </xf>
    <xf numFmtId="0" fontId="1" fillId="5" borderId="3" xfId="0" applyFont="1" applyFill="1" applyBorder="1"/>
    <xf numFmtId="0" fontId="1" fillId="5" borderId="12" xfId="0" applyFont="1" applyFill="1" applyBorder="1"/>
    <xf numFmtId="0" fontId="0" fillId="5" borderId="12" xfId="0" applyFill="1" applyBorder="1"/>
    <xf numFmtId="0" fontId="0" fillId="5" borderId="12" xfId="0" applyFill="1" applyBorder="1" applyAlignment="1">
      <alignment wrapText="1"/>
    </xf>
    <xf numFmtId="0" fontId="7" fillId="2" borderId="4" xfId="0" applyFont="1" applyFill="1" applyBorder="1"/>
    <xf numFmtId="0" fontId="7" fillId="2" borderId="4" xfId="0" applyFont="1" applyFill="1" applyBorder="1" applyAlignment="1">
      <alignment wrapText="1"/>
    </xf>
    <xf numFmtId="0" fontId="10" fillId="2" borderId="4" xfId="0" applyFont="1" applyFill="1" applyBorder="1" applyAlignment="1">
      <alignment wrapText="1"/>
    </xf>
    <xf numFmtId="0" fontId="5" fillId="0" borderId="4" xfId="1" applyBorder="1" applyAlignment="1" applyProtection="1">
      <alignment vertical="top" wrapText="1"/>
    </xf>
    <xf numFmtId="0" fontId="10" fillId="5" borderId="12" xfId="0" applyFont="1" applyFill="1" applyBorder="1" applyAlignment="1">
      <alignment wrapText="1"/>
    </xf>
    <xf numFmtId="0" fontId="0" fillId="0" borderId="1" xfId="0" applyFill="1" applyBorder="1" applyAlignment="1">
      <alignment wrapText="1"/>
    </xf>
    <xf numFmtId="0" fontId="0" fillId="0" borderId="0" xfId="0" applyFill="1" applyAlignment="1">
      <alignment wrapText="1"/>
    </xf>
    <xf numFmtId="0" fontId="7" fillId="2" borderId="7" xfId="0" applyFont="1" applyFill="1" applyBorder="1"/>
    <xf numFmtId="0" fontId="7" fillId="4" borderId="1" xfId="0" applyFont="1" applyFill="1" applyBorder="1" applyAlignment="1">
      <alignment wrapText="1"/>
    </xf>
    <xf numFmtId="0" fontId="12" fillId="4" borderId="1" xfId="1" applyFont="1" applyFill="1" applyBorder="1" applyAlignment="1" applyProtection="1">
      <alignment wrapText="1"/>
    </xf>
    <xf numFmtId="0" fontId="7" fillId="0" borderId="4" xfId="0" applyFont="1" applyBorder="1" applyAlignment="1">
      <alignment wrapText="1"/>
    </xf>
    <xf numFmtId="0" fontId="12" fillId="0" borderId="4" xfId="1" applyFont="1" applyBorder="1" applyAlignment="1" applyProtection="1">
      <alignment vertical="top" wrapText="1"/>
    </xf>
    <xf numFmtId="0" fontId="7" fillId="0" borderId="6" xfId="0" applyFont="1" applyBorder="1" applyAlignment="1">
      <alignment wrapText="1"/>
    </xf>
    <xf numFmtId="0" fontId="7" fillId="0" borderId="0" xfId="0" applyFont="1" applyBorder="1"/>
    <xf numFmtId="0" fontId="7" fillId="0" borderId="0" xfId="0" applyFont="1"/>
    <xf numFmtId="0" fontId="5" fillId="0" borderId="0" xfId="1" applyAlignment="1" applyProtection="1"/>
    <xf numFmtId="0" fontId="8" fillId="3" borderId="4" xfId="0" applyFont="1" applyFill="1" applyBorder="1" applyAlignment="1">
      <alignment wrapText="1"/>
    </xf>
    <xf numFmtId="0" fontId="7" fillId="3" borderId="6" xfId="0" applyFont="1" applyFill="1" applyBorder="1"/>
    <xf numFmtId="0" fontId="7" fillId="0" borderId="1" xfId="0" applyFont="1" applyBorder="1" applyAlignment="1">
      <alignment wrapText="1"/>
    </xf>
    <xf numFmtId="0" fontId="7" fillId="0" borderId="2" xfId="0" applyFont="1" applyBorder="1" applyAlignment="1">
      <alignment wrapText="1"/>
    </xf>
    <xf numFmtId="0" fontId="0" fillId="3" borderId="3" xfId="0" applyFill="1" applyBorder="1" applyAlignment="1"/>
    <xf numFmtId="0" fontId="3" fillId="3" borderId="3" xfId="0" applyFont="1" applyFill="1" applyBorder="1" applyAlignment="1"/>
    <xf numFmtId="0" fontId="0" fillId="4" borderId="1" xfId="0" applyFill="1" applyBorder="1" applyAlignment="1"/>
    <xf numFmtId="0" fontId="0" fillId="0" borderId="1" xfId="0" applyBorder="1" applyAlignment="1"/>
    <xf numFmtId="0" fontId="0" fillId="0" borderId="0" xfId="0" applyAlignment="1"/>
    <xf numFmtId="0" fontId="3" fillId="3" borderId="7" xfId="0" applyFont="1" applyFill="1" applyBorder="1" applyAlignment="1">
      <alignment wrapText="1"/>
    </xf>
    <xf numFmtId="0" fontId="0" fillId="2" borderId="7" xfId="0" applyFill="1" applyBorder="1" applyAlignment="1">
      <alignment wrapText="1"/>
    </xf>
    <xf numFmtId="0" fontId="13" fillId="2" borderId="7" xfId="0" applyFont="1" applyFill="1" applyBorder="1"/>
    <xf numFmtId="0" fontId="7" fillId="0" borderId="1" xfId="0" applyFont="1" applyBorder="1"/>
    <xf numFmtId="0" fontId="12" fillId="0" borderId="1" xfId="1" applyFont="1" applyBorder="1" applyAlignment="1" applyProtection="1"/>
    <xf numFmtId="0" fontId="12" fillId="0" borderId="1" xfId="1" applyFont="1" applyBorder="1" applyAlignment="1" applyProtection="1">
      <alignment horizontal="left" wrapText="1"/>
    </xf>
    <xf numFmtId="0" fontId="0" fillId="2" borderId="7" xfId="0" applyFont="1" applyFill="1" applyBorder="1"/>
    <xf numFmtId="0" fontId="0" fillId="0" borderId="1" xfId="0" applyFont="1" applyBorder="1" applyAlignment="1">
      <alignment wrapText="1"/>
    </xf>
    <xf numFmtId="0" fontId="0" fillId="0" borderId="0" xfId="0" applyFont="1"/>
    <xf numFmtId="0" fontId="1" fillId="0" borderId="3" xfId="0" applyFont="1" applyBorder="1" applyAlignment="1">
      <alignment wrapText="1"/>
    </xf>
    <xf numFmtId="0" fontId="4" fillId="2" borderId="7" xfId="0" applyFont="1" applyFill="1" applyBorder="1" applyAlignment="1">
      <alignment wrapText="1"/>
    </xf>
    <xf numFmtId="0" fontId="14" fillId="3" borderId="1" xfId="0" applyFont="1" applyFill="1" applyBorder="1"/>
    <xf numFmtId="0" fontId="14" fillId="3" borderId="3" xfId="0" applyFont="1" applyFill="1" applyBorder="1"/>
    <xf numFmtId="0" fontId="0" fillId="0" borderId="3" xfId="0" applyBorder="1"/>
    <xf numFmtId="0" fontId="8" fillId="2" borderId="4" xfId="0" applyFont="1" applyFill="1" applyBorder="1" applyAlignment="1">
      <alignment wrapText="1"/>
    </xf>
    <xf numFmtId="0" fontId="10" fillId="2" borderId="7" xfId="0" applyFont="1" applyFill="1" applyBorder="1" applyAlignment="1">
      <alignment wrapText="1"/>
    </xf>
    <xf numFmtId="0" fontId="4" fillId="3" borderId="7" xfId="0" applyFont="1" applyFill="1" applyBorder="1" applyAlignment="1">
      <alignment wrapText="1"/>
    </xf>
    <xf numFmtId="0" fontId="4" fillId="0" borderId="0" xfId="0" applyFont="1" applyAlignment="1">
      <alignment wrapText="1"/>
    </xf>
    <xf numFmtId="0" fontId="0" fillId="0" borderId="4" xfId="0" applyFill="1" applyBorder="1"/>
    <xf numFmtId="0" fontId="5" fillId="0" borderId="4" xfId="1" applyFill="1" applyBorder="1" applyAlignment="1" applyProtection="1"/>
    <xf numFmtId="0" fontId="5" fillId="0" borderId="4" xfId="1" applyFill="1" applyBorder="1" applyAlignment="1" applyProtection="1">
      <alignment horizontal="left" wrapText="1"/>
    </xf>
    <xf numFmtId="0" fontId="0" fillId="0" borderId="3" xfId="0" applyBorder="1" applyAlignment="1">
      <alignment horizontal="left" wrapText="1"/>
    </xf>
    <xf numFmtId="0" fontId="0" fillId="0" borderId="3" xfId="0" applyBorder="1" applyAlignment="1">
      <alignment wrapText="1"/>
    </xf>
    <xf numFmtId="0" fontId="1" fillId="0" borderId="1" xfId="0" applyFont="1" applyBorder="1" applyAlignment="1">
      <alignment wrapText="1"/>
    </xf>
    <xf numFmtId="16" fontId="0" fillId="0" borderId="0" xfId="0" applyNumberFormat="1" applyAlignment="1">
      <alignment wrapText="1"/>
    </xf>
    <xf numFmtId="0" fontId="7" fillId="3" borderId="1" xfId="0" applyFont="1" applyFill="1" applyBorder="1"/>
    <xf numFmtId="0" fontId="5" fillId="0" borderId="7" xfId="1" applyBorder="1" applyAlignment="1" applyProtection="1">
      <alignment horizontal="left" wrapText="1"/>
    </xf>
    <xf numFmtId="0" fontId="0" fillId="0" borderId="4" xfId="0" applyBorder="1" applyAlignment="1">
      <alignment horizontal="left" wrapText="1"/>
    </xf>
    <xf numFmtId="0" fontId="0" fillId="0" borderId="0" xfId="0" applyBorder="1" applyAlignment="1">
      <alignment wrapText="1"/>
    </xf>
    <xf numFmtId="0" fontId="7" fillId="0" borderId="0" xfId="0" applyFont="1" applyAlignment="1">
      <alignment wrapText="1"/>
    </xf>
    <xf numFmtId="0" fontId="7" fillId="0" borderId="0" xfId="0" applyFont="1" applyBorder="1" applyAlignment="1">
      <alignment wrapText="1"/>
    </xf>
    <xf numFmtId="0" fontId="0" fillId="0" borderId="0" xfId="0" applyBorder="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0" fillId="2" borderId="13" xfId="0" applyFill="1" applyBorder="1" applyAlignment="1">
      <alignment wrapText="1"/>
    </xf>
    <xf numFmtId="0" fontId="2" fillId="2" borderId="2" xfId="0" applyFont="1" applyFill="1" applyBorder="1" applyAlignment="1">
      <alignment wrapText="1"/>
    </xf>
    <xf numFmtId="0" fontId="2" fillId="2" borderId="0" xfId="0" applyFont="1" applyFill="1" applyBorder="1" applyAlignment="1">
      <alignment wrapText="1"/>
    </xf>
    <xf numFmtId="0" fontId="2" fillId="2" borderId="9" xfId="0" applyFont="1" applyFill="1" applyBorder="1" applyAlignment="1">
      <alignment wrapText="1"/>
    </xf>
    <xf numFmtId="0" fontId="2" fillId="3" borderId="4" xfId="0" applyFont="1" applyFill="1" applyBorder="1" applyAlignment="1">
      <alignment wrapText="1"/>
    </xf>
    <xf numFmtId="0" fontId="2" fillId="3" borderId="1" xfId="0" applyFont="1" applyFill="1" applyBorder="1" applyAlignment="1">
      <alignment wrapText="1"/>
    </xf>
    <xf numFmtId="0" fontId="2" fillId="2" borderId="4" xfId="0" applyFont="1" applyFill="1" applyBorder="1" applyAlignment="1">
      <alignment wrapText="1"/>
    </xf>
    <xf numFmtId="0" fontId="2" fillId="2" borderId="1" xfId="0" applyFont="1" applyFill="1" applyBorder="1" applyAlignment="1">
      <alignment wrapText="1"/>
    </xf>
    <xf numFmtId="0" fontId="2" fillId="2" borderId="7" xfId="0" applyFont="1" applyFill="1" applyBorder="1" applyAlignment="1">
      <alignment wrapText="1"/>
    </xf>
    <xf numFmtId="0" fontId="2" fillId="2" borderId="3" xfId="0" applyFont="1" applyFill="1" applyBorder="1" applyAlignment="1">
      <alignment wrapText="1"/>
    </xf>
    <xf numFmtId="0" fontId="2" fillId="3" borderId="12" xfId="0" applyFont="1" applyFill="1" applyBorder="1" applyAlignment="1">
      <alignment wrapText="1"/>
    </xf>
    <xf numFmtId="0" fontId="2" fillId="3" borderId="3" xfId="0" applyFont="1" applyFill="1" applyBorder="1" applyAlignment="1">
      <alignment wrapText="1"/>
    </xf>
    <xf numFmtId="0" fontId="2" fillId="3" borderId="14" xfId="0" applyFont="1" applyFill="1" applyBorder="1" applyAlignment="1">
      <alignment wrapText="1"/>
    </xf>
    <xf numFmtId="0" fontId="2" fillId="3" borderId="15" xfId="0" applyFont="1" applyFill="1" applyBorder="1" applyAlignment="1">
      <alignment wrapText="1"/>
    </xf>
    <xf numFmtId="0" fontId="2" fillId="2" borderId="12" xfId="0" applyFont="1" applyFill="1" applyBorder="1" applyAlignment="1">
      <alignment wrapText="1"/>
    </xf>
    <xf numFmtId="0" fontId="11" fillId="3" borderId="4" xfId="0" applyFont="1" applyFill="1" applyBorder="1" applyAlignment="1">
      <alignment wrapText="1"/>
    </xf>
    <xf numFmtId="0" fontId="2" fillId="3" borderId="7" xfId="0" applyFont="1" applyFill="1" applyBorder="1" applyAlignment="1">
      <alignment wrapText="1"/>
    </xf>
    <xf numFmtId="0" fontId="11" fillId="2" borderId="7" xfId="0" applyFont="1" applyFill="1" applyBorder="1" applyAlignment="1">
      <alignment wrapText="1"/>
    </xf>
    <xf numFmtId="0" fontId="1" fillId="0" borderId="7" xfId="0" applyFont="1" applyFill="1" applyBorder="1" applyAlignment="1">
      <alignment wrapText="1"/>
    </xf>
    <xf numFmtId="0" fontId="1" fillId="5" borderId="3" xfId="0" applyFont="1" applyFill="1" applyBorder="1" applyAlignment="1">
      <alignment wrapText="1"/>
    </xf>
    <xf numFmtId="0" fontId="1" fillId="3" borderId="1" xfId="0" applyFont="1" applyFill="1" applyBorder="1" applyAlignment="1">
      <alignment wrapText="1"/>
    </xf>
    <xf numFmtId="0" fontId="1" fillId="2" borderId="1" xfId="0" applyFont="1" applyFill="1" applyBorder="1" applyAlignment="1">
      <alignment wrapText="1"/>
    </xf>
    <xf numFmtId="0" fontId="0" fillId="2" borderId="0" xfId="0" applyFill="1"/>
    <xf numFmtId="0" fontId="1" fillId="6" borderId="1" xfId="0" applyFont="1" applyFill="1" applyBorder="1"/>
    <xf numFmtId="0" fontId="0" fillId="6" borderId="0" xfId="0" applyFill="1"/>
    <xf numFmtId="0" fontId="0" fillId="6" borderId="1" xfId="0" applyFill="1" applyBorder="1"/>
    <xf numFmtId="0" fontId="15" fillId="6" borderId="1" xfId="0" applyFont="1" applyFill="1" applyBorder="1"/>
    <xf numFmtId="0" fontId="15" fillId="2" borderId="1" xfId="0" applyFont="1" applyFill="1" applyBorder="1"/>
    <xf numFmtId="0" fontId="7" fillId="2" borderId="8" xfId="0" applyFont="1" applyFill="1" applyBorder="1" applyAlignment="1">
      <alignment wrapText="1"/>
    </xf>
    <xf numFmtId="0" fontId="16" fillId="0" borderId="1" xfId="0" applyFont="1" applyBorder="1"/>
    <xf numFmtId="0" fontId="17" fillId="0" borderId="1" xfId="0" applyFont="1" applyBorder="1"/>
    <xf numFmtId="0" fontId="18" fillId="4" borderId="16" xfId="1" applyFont="1" applyFill="1" applyBorder="1" applyAlignment="1" applyProtection="1"/>
    <xf numFmtId="0" fontId="0" fillId="7" borderId="1" xfId="0" applyFill="1" applyBorder="1"/>
    <xf numFmtId="0" fontId="19" fillId="4" borderId="16" xfId="1" applyFont="1" applyFill="1" applyBorder="1" applyAlignment="1" applyProtection="1"/>
    <xf numFmtId="0" fontId="20" fillId="4" borderId="0" xfId="1" applyFont="1" applyFill="1" applyAlignment="1" applyProtection="1"/>
    <xf numFmtId="0" fontId="21" fillId="0" borderId="0" xfId="0" applyFont="1"/>
    <xf numFmtId="0" fontId="5" fillId="0" borderId="0" xfId="1" applyFill="1" applyAlignment="1" applyProtection="1"/>
    <xf numFmtId="0" fontId="22" fillId="0" borderId="0" xfId="0" applyFont="1"/>
    <xf numFmtId="0" fontId="0" fillId="3" borderId="12" xfId="0" applyFill="1" applyBorder="1" applyAlignment="1">
      <alignment wrapText="1"/>
    </xf>
    <xf numFmtId="0" fontId="0" fillId="3" borderId="14" xfId="0" applyFill="1" applyBorder="1" applyAlignment="1">
      <alignment wrapText="1"/>
    </xf>
    <xf numFmtId="0" fontId="0" fillId="2" borderId="12" xfId="0" applyFill="1" applyBorder="1" applyAlignment="1">
      <alignment wrapText="1"/>
    </xf>
    <xf numFmtId="0" fontId="7" fillId="3" borderId="4" xfId="0" applyFont="1" applyFill="1" applyBorder="1" applyAlignment="1">
      <alignment wrapText="1"/>
    </xf>
    <xf numFmtId="0" fontId="0" fillId="3" borderId="7" xfId="0" applyFill="1" applyBorder="1" applyAlignment="1">
      <alignment wrapText="1"/>
    </xf>
    <xf numFmtId="0" fontId="7" fillId="2" borderId="7" xfId="0" applyFont="1" applyFill="1" applyBorder="1" applyAlignment="1">
      <alignment wrapText="1"/>
    </xf>
    <xf numFmtId="0" fontId="7" fillId="3" borderId="1" xfId="0" applyFont="1" applyFill="1" applyBorder="1" applyAlignment="1">
      <alignment wrapText="1"/>
    </xf>
    <xf numFmtId="0" fontId="2" fillId="8" borderId="7" xfId="0" applyFont="1" applyFill="1" applyBorder="1" applyAlignment="1">
      <alignment wrapText="1"/>
    </xf>
    <xf numFmtId="0" fontId="0" fillId="8" borderId="7" xfId="0" applyFill="1" applyBorder="1"/>
    <xf numFmtId="0" fontId="0" fillId="8" borderId="1" xfId="0" applyFill="1" applyBorder="1"/>
    <xf numFmtId="0" fontId="3" fillId="8" borderId="1" xfId="0" applyFont="1" applyFill="1" applyBorder="1" applyAlignment="1">
      <alignment wrapText="1"/>
    </xf>
    <xf numFmtId="0" fontId="0" fillId="8" borderId="7" xfId="0" applyFill="1" applyBorder="1" applyAlignment="1">
      <alignment wrapText="1"/>
    </xf>
    <xf numFmtId="0" fontId="0" fillId="8" borderId="8" xfId="0" applyFill="1" applyBorder="1"/>
    <xf numFmtId="0" fontId="2" fillId="8" borderId="3" xfId="0" applyFont="1" applyFill="1" applyBorder="1" applyAlignment="1">
      <alignment wrapText="1"/>
    </xf>
    <xf numFmtId="0" fontId="0" fillId="8" borderId="3" xfId="0" applyFill="1" applyBorder="1"/>
    <xf numFmtId="0" fontId="0" fillId="8" borderId="3" xfId="0" applyFill="1" applyBorder="1" applyAlignment="1">
      <alignment wrapText="1"/>
    </xf>
    <xf numFmtId="0" fontId="5" fillId="0" borderId="6" xfId="1" applyBorder="1" applyAlignment="1" applyProtection="1">
      <alignment wrapText="1"/>
    </xf>
    <xf numFmtId="0" fontId="23" fillId="6" borderId="1" xfId="0" applyFont="1" applyFill="1" applyBorder="1"/>
    <xf numFmtId="0" fontId="1" fillId="6" borderId="0" xfId="0" applyFont="1" applyFill="1"/>
    <xf numFmtId="0" fontId="1" fillId="2" borderId="2" xfId="0" applyFont="1" applyFill="1" applyBorder="1" applyAlignment="1">
      <alignment wrapText="1"/>
    </xf>
    <xf numFmtId="0" fontId="0" fillId="6" borderId="2" xfId="0" applyFill="1" applyBorder="1"/>
    <xf numFmtId="0" fontId="15" fillId="2" borderId="2" xfId="0" applyFont="1" applyFill="1" applyBorder="1"/>
    <xf numFmtId="0" fontId="0" fillId="0" borderId="2" xfId="0" applyBorder="1"/>
    <xf numFmtId="0" fontId="0" fillId="6" borderId="17" xfId="0" applyFill="1" applyBorder="1"/>
    <xf numFmtId="0" fontId="1" fillId="6" borderId="0" xfId="0" applyFont="1" applyFill="1" applyBorder="1"/>
    <xf numFmtId="0" fontId="15" fillId="9" borderId="1" xfId="0" applyFont="1" applyFill="1" applyBorder="1"/>
    <xf numFmtId="0" fontId="5" fillId="4" borderId="4" xfId="1" applyFill="1" applyBorder="1" applyAlignment="1" applyProtection="1">
      <alignment wrapText="1"/>
    </xf>
    <xf numFmtId="0" fontId="0" fillId="0" borderId="18" xfId="0" applyBorder="1" applyAlignment="1">
      <alignment wrapText="1"/>
    </xf>
    <xf numFmtId="0" fontId="0" fillId="0" borderId="18" xfId="0" applyBorder="1" applyAlignment="1">
      <alignment vertical="center" wrapText="1"/>
    </xf>
    <xf numFmtId="0" fontId="0" fillId="0" borderId="18" xfId="0" applyBorder="1"/>
    <xf numFmtId="0" fontId="2" fillId="9" borderId="7" xfId="0" applyFont="1" applyFill="1" applyBorder="1" applyAlignment="1">
      <alignment wrapText="1"/>
    </xf>
    <xf numFmtId="0" fontId="0" fillId="9" borderId="7" xfId="0" applyFill="1" applyBorder="1"/>
    <xf numFmtId="0" fontId="3" fillId="9" borderId="7" xfId="0" applyFont="1" applyFill="1" applyBorder="1" applyAlignment="1">
      <alignment wrapText="1"/>
    </xf>
    <xf numFmtId="0" fontId="2" fillId="9" borderId="3" xfId="0" applyFont="1" applyFill="1" applyBorder="1" applyAlignment="1">
      <alignment wrapText="1"/>
    </xf>
    <xf numFmtId="0" fontId="0" fillId="9" borderId="3" xfId="0" applyFill="1" applyBorder="1"/>
    <xf numFmtId="0" fontId="8" fillId="9" borderId="3" xfId="0" applyFont="1" applyFill="1" applyBorder="1" applyAlignment="1">
      <alignment wrapText="1"/>
    </xf>
    <xf numFmtId="0" fontId="0" fillId="9" borderId="7" xfId="0" applyFill="1" applyBorder="1" applyAlignment="1">
      <alignment wrapText="1"/>
    </xf>
    <xf numFmtId="0" fontId="1" fillId="9" borderId="3" xfId="0" applyFont="1" applyFill="1" applyBorder="1"/>
    <xf numFmtId="0" fontId="24" fillId="0" borderId="0" xfId="0" applyFont="1" applyAlignment="1">
      <alignment vertical="center"/>
    </xf>
    <xf numFmtId="0" fontId="5" fillId="0" borderId="0" xfId="1" applyAlignment="1" applyProtection="1">
      <alignment vertical="center"/>
    </xf>
    <xf numFmtId="0" fontId="1" fillId="3" borderId="7" xfId="0" applyFont="1" applyFill="1" applyBorder="1" applyAlignment="1">
      <alignment wrapText="1"/>
    </xf>
    <xf numFmtId="0" fontId="5" fillId="0" borderId="0" xfId="1" applyAlignment="1" applyProtection="1">
      <alignment horizontal="center" vertical="center" wrapText="1"/>
    </xf>
    <xf numFmtId="0" fontId="17" fillId="0" borderId="0" xfId="0" applyFont="1"/>
    <xf numFmtId="0" fontId="17" fillId="0" borderId="0" xfId="0" applyFont="1" applyAlignment="1">
      <alignment wrapText="1"/>
    </xf>
    <xf numFmtId="0" fontId="0" fillId="2" borderId="8" xfId="0" applyFill="1" applyBorder="1" applyAlignment="1">
      <alignment wrapText="1"/>
    </xf>
    <xf numFmtId="0" fontId="25" fillId="0" borderId="0" xfId="0" applyFont="1" applyBorder="1" applyAlignment="1">
      <alignment wrapText="1"/>
    </xf>
    <xf numFmtId="0" fontId="25" fillId="0" borderId="0" xfId="0" applyFont="1" applyBorder="1" applyAlignment="1">
      <alignment vertical="center" wrapText="1"/>
    </xf>
    <xf numFmtId="0" fontId="25" fillId="0" borderId="0" xfId="0" applyFont="1" applyBorder="1"/>
    <xf numFmtId="0" fontId="25" fillId="0" borderId="0" xfId="0" applyFont="1"/>
    <xf numFmtId="0" fontId="11" fillId="0" borderId="1" xfId="0" applyFont="1" applyFill="1" applyBorder="1" applyAlignment="1">
      <alignment wrapText="1"/>
    </xf>
    <xf numFmtId="0" fontId="2" fillId="0" borderId="1" xfId="0" applyFont="1" applyFill="1" applyBorder="1" applyAlignment="1">
      <alignment wrapText="1"/>
    </xf>
    <xf numFmtId="0" fontId="26" fillId="2" borderId="7" xfId="0" applyFont="1" applyFill="1" applyBorder="1" applyAlignment="1">
      <alignment wrapText="1"/>
    </xf>
    <xf numFmtId="0" fontId="0" fillId="3" borderId="1" xfId="0" applyFont="1" applyFill="1" applyBorder="1" applyAlignment="1">
      <alignment wrapText="1"/>
    </xf>
    <xf numFmtId="0" fontId="0" fillId="10" borderId="1" xfId="0" applyFont="1" applyFill="1" applyBorder="1" applyAlignment="1"/>
    <xf numFmtId="0" fontId="0" fillId="0" borderId="1" xfId="0" applyFont="1" applyFill="1" applyBorder="1" applyAlignment="1">
      <alignment wrapText="1"/>
    </xf>
    <xf numFmtId="0" fontId="5" fillId="0" borderId="1" xfId="1" applyBorder="1" applyAlignment="1" applyProtection="1">
      <alignment vertical="top" wrapText="1"/>
    </xf>
    <xf numFmtId="0" fontId="2" fillId="8" borderId="12" xfId="0" applyFont="1" applyFill="1" applyBorder="1" applyAlignment="1">
      <alignment wrapText="1"/>
    </xf>
    <xf numFmtId="0" fontId="0" fillId="8" borderId="12" xfId="0" applyFill="1" applyBorder="1"/>
    <xf numFmtId="0" fontId="0" fillId="8" borderId="4" xfId="0" applyFill="1" applyBorder="1"/>
    <xf numFmtId="0" fontId="3" fillId="8" borderId="4" xfId="0" applyFont="1" applyFill="1" applyBorder="1" applyAlignment="1">
      <alignment wrapText="1"/>
    </xf>
    <xf numFmtId="0" fontId="0" fillId="8" borderId="12" xfId="0" applyFill="1" applyBorder="1" applyAlignment="1">
      <alignment wrapText="1"/>
    </xf>
    <xf numFmtId="0" fontId="0" fillId="8" borderId="13" xfId="0" applyFill="1" applyBorder="1"/>
    <xf numFmtId="0" fontId="3" fillId="8" borderId="3" xfId="0" applyFont="1" applyFill="1" applyBorder="1" applyAlignment="1">
      <alignment wrapText="1"/>
    </xf>
    <xf numFmtId="0" fontId="2" fillId="9" borderId="12" xfId="0" applyFont="1" applyFill="1" applyBorder="1" applyAlignment="1">
      <alignment wrapText="1"/>
    </xf>
    <xf numFmtId="0" fontId="0" fillId="9" borderId="12" xfId="0" applyFill="1" applyBorder="1"/>
    <xf numFmtId="0" fontId="3" fillId="9" borderId="12" xfId="0" applyFont="1" applyFill="1" applyBorder="1" applyAlignment="1">
      <alignment wrapText="1"/>
    </xf>
    <xf numFmtId="0" fontId="8" fillId="9" borderId="15" xfId="0" applyFont="1" applyFill="1" applyBorder="1" applyAlignment="1">
      <alignment wrapText="1"/>
    </xf>
    <xf numFmtId="0" fontId="8" fillId="9" borderId="4" xfId="0" applyFont="1" applyFill="1" applyBorder="1" applyAlignment="1">
      <alignment wrapText="1"/>
    </xf>
    <xf numFmtId="0" fontId="0" fillId="0" borderId="4" xfId="0" applyFill="1" applyBorder="1" applyAlignment="1">
      <alignment wrapText="1"/>
    </xf>
    <xf numFmtId="0" fontId="0" fillId="9" borderId="3" xfId="0" applyFill="1" applyBorder="1" applyAlignment="1">
      <alignment wrapText="1"/>
    </xf>
    <xf numFmtId="0" fontId="4" fillId="9" borderId="3" xfId="0" applyFont="1" applyFill="1" applyBorder="1" applyAlignment="1">
      <alignment wrapText="1"/>
    </xf>
    <xf numFmtId="0" fontId="0" fillId="9" borderId="12" xfId="0" applyFill="1" applyBorder="1" applyAlignment="1">
      <alignment wrapText="1"/>
    </xf>
  </cellXfs>
  <cellStyles count="2">
    <cellStyle name="Hivatkozás" xfId="1" builtinId="8"/>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uni.cz/UK-2073.html" TargetMode="External"/><Relationship Id="rId117" Type="http://schemas.openxmlformats.org/officeDocument/2006/relationships/hyperlink" Target="http://www.vu.lt/en/studies/exchange-students/courses-taught-in-foreign-languages" TargetMode="External"/><Relationship Id="rId21" Type="http://schemas.openxmlformats.org/officeDocument/2006/relationships/hyperlink" Target="http://www.uantwerp.be/internationalexchange" TargetMode="External"/><Relationship Id="rId42" Type="http://schemas.openxmlformats.org/officeDocument/2006/relationships/hyperlink" Target="http://www.medecine.parisdescartes.fr/?page_id=26" TargetMode="External"/><Relationship Id="rId47" Type="http://schemas.openxmlformats.org/officeDocument/2006/relationships/hyperlink" Target="http://www.umed.pl/eng/node/108" TargetMode="External"/><Relationship Id="rId63" Type="http://schemas.openxmlformats.org/officeDocument/2006/relationships/hyperlink" Target="http://www.uni-saarland.de/io" TargetMode="External"/><Relationship Id="rId68" Type="http://schemas.openxmlformats.org/officeDocument/2006/relationships/hyperlink" Target="http://torvergata.llpmanager.it/incoming/menu_principale.asp" TargetMode="External"/><Relationship Id="rId84" Type="http://schemas.openxmlformats.org/officeDocument/2006/relationships/hyperlink" Target="http://www.uni-lj.si/international_relations/incoming_students/" TargetMode="External"/><Relationship Id="rId89" Type="http://schemas.openxmlformats.org/officeDocument/2006/relationships/hyperlink" Target="http://www.school.med.uoa.gr/en/" TargetMode="External"/><Relationship Id="rId112" Type="http://schemas.openxmlformats.org/officeDocument/2006/relationships/hyperlink" Target="http://www.univ-montp1.fr/" TargetMode="External"/><Relationship Id="rId16" Type="http://schemas.openxmlformats.org/officeDocument/2006/relationships/hyperlink" Target="http://www.unibo.it/" TargetMode="External"/><Relationship Id="rId107" Type="http://schemas.openxmlformats.org/officeDocument/2006/relationships/hyperlink" Target="http://www.cuni.cz/UK-928.html" TargetMode="External"/><Relationship Id="rId11" Type="http://schemas.openxmlformats.org/officeDocument/2006/relationships/hyperlink" Target="http://www.i-med.ac.at/studium/mobilitaet/incomings/" TargetMode="External"/><Relationship Id="rId32" Type="http://schemas.openxmlformats.org/officeDocument/2006/relationships/hyperlink" Target="http://www.univ-bordeauxsegalen.fr/fr/international/venir-etudier-a-l-universite-bordeaux-segalen/etudiants-en-mobilite.html" TargetMode="External"/><Relationship Id="rId37" Type="http://schemas.openxmlformats.org/officeDocument/2006/relationships/hyperlink" Target="http://www.studentenwerk.essen-duisburg.de/wohnen/" TargetMode="External"/><Relationship Id="rId53" Type="http://schemas.openxmlformats.org/officeDocument/2006/relationships/hyperlink" Target="http://www.fau.eu/international/from-abroad/exchange-students/accommodation/" TargetMode="External"/><Relationship Id="rId58" Type="http://schemas.openxmlformats.org/officeDocument/2006/relationships/hyperlink" Target="http://www.international.uni-halle.de/international_office/" TargetMode="External"/><Relationship Id="rId74" Type="http://schemas.openxmlformats.org/officeDocument/2006/relationships/hyperlink" Target="http://www.umfcaroldavila.ro/index.php/studenti/erasmus/216-studenti/erasmus/erasmus-info/414-course-catalogues" TargetMode="External"/><Relationship Id="rId79" Type="http://schemas.openxmlformats.org/officeDocument/2006/relationships/hyperlink" Target="http://www.usal.es/residen/" TargetMode="External"/><Relationship Id="rId102" Type="http://schemas.openxmlformats.org/officeDocument/2006/relationships/hyperlink" Target="http://www.umfcluj.ro/international" TargetMode="External"/><Relationship Id="rId5" Type="http://schemas.openxmlformats.org/officeDocument/2006/relationships/hyperlink" Target="http://www.uio.no/english/studies/new-student/housing" TargetMode="External"/><Relationship Id="rId90" Type="http://schemas.openxmlformats.org/officeDocument/2006/relationships/hyperlink" Target="mailto:erasmus@interel.uoa.gr" TargetMode="External"/><Relationship Id="rId95" Type="http://schemas.openxmlformats.org/officeDocument/2006/relationships/hyperlink" Target="http://www.international.uni-wuerzburg.de/studium_in_wuerzburg/bewerbung/programmstudenten_erasmuspartnerschaft_etc/wohnen/" TargetMode="External"/><Relationship Id="rId22" Type="http://schemas.openxmlformats.org/officeDocument/2006/relationships/hyperlink" Target="https://www.uantwerp.be/en/faculties/faculty-medicine-health-sciences/" TargetMode="External"/><Relationship Id="rId27" Type="http://schemas.openxmlformats.org/officeDocument/2006/relationships/hyperlink" Target="http://www.unistra.fr/index.php?id=18506" TargetMode="External"/><Relationship Id="rId43" Type="http://schemas.openxmlformats.org/officeDocument/2006/relationships/hyperlink" Target="http://www.univ-paris5.fr/INTERNATIONAL/Venir-a-Paris-Descartes" TargetMode="External"/><Relationship Id="rId48" Type="http://schemas.openxmlformats.org/officeDocument/2006/relationships/hyperlink" Target="http://www.umed.pl/eng/content/accommodation" TargetMode="External"/><Relationship Id="rId64" Type="http://schemas.openxmlformats.org/officeDocument/2006/relationships/hyperlink" Target="http://www.uni-saarland.de/campus/studium/vorlesungsverzeichnis.html" TargetMode="External"/><Relationship Id="rId69" Type="http://schemas.openxmlformats.org/officeDocument/2006/relationships/hyperlink" Target="http://international.units.it/accommodation" TargetMode="External"/><Relationship Id="rId113" Type="http://schemas.openxmlformats.org/officeDocument/2006/relationships/hyperlink" Target="http://www.crous-montpellier.fr/logements/" TargetMode="External"/><Relationship Id="rId118" Type="http://schemas.openxmlformats.org/officeDocument/2006/relationships/hyperlink" Target="http://www.cuni.cz/UK-928.html" TargetMode="External"/><Relationship Id="rId80" Type="http://schemas.openxmlformats.org/officeDocument/2006/relationships/hyperlink" Target="http://www.usc.es/en/servizos/sur/index.html" TargetMode="External"/><Relationship Id="rId85" Type="http://schemas.openxmlformats.org/officeDocument/2006/relationships/hyperlink" Target="http://www.mf.uni-lj.si/en/content/menu1/2502" TargetMode="External"/><Relationship Id="rId12" Type="http://schemas.openxmlformats.org/officeDocument/2006/relationships/hyperlink" Target="http://www.i-med.ac.at/studium/mobilitaet/incomings/gen_info.html" TargetMode="External"/><Relationship Id="rId17" Type="http://schemas.openxmlformats.org/officeDocument/2006/relationships/hyperlink" Target="http://www.unibo.it/CourseUnits" TargetMode="External"/><Relationship Id="rId33" Type="http://schemas.openxmlformats.org/officeDocument/2006/relationships/hyperlink" Target="http://www.unistra.fr/" TargetMode="External"/><Relationship Id="rId38" Type="http://schemas.openxmlformats.org/officeDocument/2006/relationships/hyperlink" Target="http://www.uniklinik-bonn.de/studiendekanat/erasmus" TargetMode="External"/><Relationship Id="rId59" Type="http://schemas.openxmlformats.org/officeDocument/2006/relationships/hyperlink" Target="http://www.international.uni-halle.de/international_office/betreuungsangebote/international_students/wohnen/?lang=en" TargetMode="External"/><Relationship Id="rId103" Type="http://schemas.openxmlformats.org/officeDocument/2006/relationships/hyperlink" Target="http://www.umfcluj.ro/international" TargetMode="External"/><Relationship Id="rId108" Type="http://schemas.openxmlformats.org/officeDocument/2006/relationships/hyperlink" Target="http://www.cuni.cz/UK-2073.html" TargetMode="External"/><Relationship Id="rId54" Type="http://schemas.openxmlformats.org/officeDocument/2006/relationships/hyperlink" Target="http://www.uni-giessen.de/cms/internationales/erasmus/in/bewerbung/unterbringung" TargetMode="External"/><Relationship Id="rId70" Type="http://schemas.openxmlformats.org/officeDocument/2006/relationships/hyperlink" Target="http://esse3web.units.it/esse3/Guide/Home.do" TargetMode="External"/><Relationship Id="rId75" Type="http://schemas.openxmlformats.org/officeDocument/2006/relationships/hyperlink" Target="http://www.umfcaroldavila.ro/index.php/studenti/erasmus" TargetMode="External"/><Relationship Id="rId91" Type="http://schemas.openxmlformats.org/officeDocument/2006/relationships/hyperlink" Target="https://campus.tum.de/tumonline/webnav.ini" TargetMode="External"/><Relationship Id="rId96" Type="http://schemas.openxmlformats.org/officeDocument/2006/relationships/hyperlink" Target="http://www.international.uni-wuerzburg.de/studium_in_wuerzburg/bewerbung/programmstudenten_erasmuspartnerschaft_etc/courses_in_english/" TargetMode="External"/><Relationship Id="rId1" Type="http://schemas.openxmlformats.org/officeDocument/2006/relationships/hyperlink" Target="https://www.studium.uni-freiburg.de/international" TargetMode="External"/><Relationship Id="rId6" Type="http://schemas.openxmlformats.org/officeDocument/2006/relationships/hyperlink" Target="http://www.med.uio.no/english/studies/courses/,%20%20We%20teach%20Our%209th%20semester%20in%20English%20also%20in%20spring.%20So%20we%20offer%20the%20same%20package%20of%20subjects,-%20gybaecology/obstetrics%20and%20paediatrics,%20whether%20the%20students%20come%20in%20Autumn%20or%20spring." TargetMode="External"/><Relationship Id="rId23" Type="http://schemas.openxmlformats.org/officeDocument/2006/relationships/hyperlink" Target="http://www.uantwerp.be/en/campus-life/housing/" TargetMode="External"/><Relationship Id="rId28" Type="http://schemas.openxmlformats.org/officeDocument/2006/relationships/hyperlink" Target="http://www.en.uni-muenchen.de/students/exchange/incomings/austausch_engl/index.html" TargetMode="External"/><Relationship Id="rId49" Type="http://schemas.openxmlformats.org/officeDocument/2006/relationships/hyperlink" Target="http://www.umb.edu.pl/s,5932/Dom_studenta_nr_2" TargetMode="External"/><Relationship Id="rId114" Type="http://schemas.openxmlformats.org/officeDocument/2006/relationships/hyperlink" Target="http://www.univ-montp1.fr/l_universite/ufr_et_instituts/ufr_medecine/international" TargetMode="External"/><Relationship Id="rId119" Type="http://schemas.openxmlformats.org/officeDocument/2006/relationships/hyperlink" Target="http://www.cuni.cz/UK-2047.html" TargetMode="External"/><Relationship Id="rId44" Type="http://schemas.openxmlformats.org/officeDocument/2006/relationships/hyperlink" Target="http://www.univ-catholille.fr/" TargetMode="External"/><Relationship Id="rId60" Type="http://schemas.openxmlformats.org/officeDocument/2006/relationships/hyperlink" Target="http://www.kstw.de/" TargetMode="External"/><Relationship Id="rId65" Type="http://schemas.openxmlformats.org/officeDocument/2006/relationships/hyperlink" Target="http://www.uni-saarland.de/accommodation" TargetMode="External"/><Relationship Id="rId81" Type="http://schemas.openxmlformats.org/officeDocument/2006/relationships/hyperlink" Target="http://www.upjs.sk/en/university/international-relations/lifelong-learning-program-erasmus/" TargetMode="External"/><Relationship Id="rId86" Type="http://schemas.openxmlformats.org/officeDocument/2006/relationships/hyperlink" Target="http://www.uni-lj.si/international_relations/incoming_students" TargetMode="External"/><Relationship Id="rId4" Type="http://schemas.openxmlformats.org/officeDocument/2006/relationships/hyperlink" Target="http://www.med.uio.no/english" TargetMode="External"/><Relationship Id="rId9" Type="http://schemas.openxmlformats.org/officeDocument/2006/relationships/hyperlink" Target="http://www.helsinki.fi/newstudents/housing.html" TargetMode="External"/><Relationship Id="rId13" Type="http://schemas.openxmlformats.org/officeDocument/2006/relationships/hyperlink" Target="http://www.ump.edu.pl/index.php?department=53" TargetMode="External"/><Relationship Id="rId18" Type="http://schemas.openxmlformats.org/officeDocument/2006/relationships/hyperlink" Target="http://www.sais.ceur.it/" TargetMode="External"/><Relationship Id="rId39" Type="http://schemas.openxmlformats.org/officeDocument/2006/relationships/hyperlink" Target="http://www.studentenwerk-bonn.de/wohnen/" TargetMode="External"/><Relationship Id="rId109" Type="http://schemas.openxmlformats.org/officeDocument/2006/relationships/hyperlink" Target="http://www.istanbul.edu.tr/uaik/ABegitim/english/index.php" TargetMode="External"/><Relationship Id="rId34" Type="http://schemas.openxmlformats.org/officeDocument/2006/relationships/hyperlink" Target="http://www.univ-bordeauxsegalen.fr/fr/campus/vivre-a-bordeaux/logement.html" TargetMode="External"/><Relationship Id="rId50" Type="http://schemas.openxmlformats.org/officeDocument/2006/relationships/hyperlink" Target="http://www.charite.de/en/studies/international/erasmus/incoming_students/" TargetMode="External"/><Relationship Id="rId55" Type="http://schemas.openxmlformats.org/officeDocument/2006/relationships/hyperlink" Target="http://www.uni-goettingen.de/en/48483.html" TargetMode="External"/><Relationship Id="rId76" Type="http://schemas.openxmlformats.org/officeDocument/2006/relationships/hyperlink" Target="http://www.umft.eu/international_270" TargetMode="External"/><Relationship Id="rId97" Type="http://schemas.openxmlformats.org/officeDocument/2006/relationships/hyperlink" Target="http://www.un.si/en/international/erasmus/Pages/Stident_dormitory.aspx" TargetMode="External"/><Relationship Id="rId104" Type="http://schemas.openxmlformats.org/officeDocument/2006/relationships/hyperlink" Target="http://www.zv.uni-leipzig.de/erasmus/in" TargetMode="External"/><Relationship Id="rId120" Type="http://schemas.openxmlformats.org/officeDocument/2006/relationships/hyperlink" Target="http://www.cuni.cz/UK-2073.html" TargetMode="External"/><Relationship Id="rId7" Type="http://schemas.openxmlformats.org/officeDocument/2006/relationships/hyperlink" Target="http://www.helsinki.fi/exchange" TargetMode="External"/><Relationship Id="rId71" Type="http://schemas.openxmlformats.org/officeDocument/2006/relationships/hyperlink" Target="http://www.unl.pt/guia/2013/fcm" TargetMode="External"/><Relationship Id="rId92" Type="http://schemas.openxmlformats.org/officeDocument/2006/relationships/hyperlink" Target="http://www.uniba.sk/index.php?id=921" TargetMode="External"/><Relationship Id="rId2" Type="http://schemas.openxmlformats.org/officeDocument/2006/relationships/hyperlink" Target="https://www.verwaltung.uni-freiburg.de/move/moveonline/incoming/accommodation.php" TargetMode="External"/><Relationship Id="rId29" Type="http://schemas.openxmlformats.org/officeDocument/2006/relationships/hyperlink" Target="http://www.en.uni-muenchen.de/students/exchange/incomings/austausch_engl/living/accommodation/index.html" TargetMode="External"/><Relationship Id="rId24" Type="http://schemas.openxmlformats.org/officeDocument/2006/relationships/hyperlink" Target="http://www.cuni.cz/UKEN-145.html" TargetMode="External"/><Relationship Id="rId40" Type="http://schemas.openxmlformats.org/officeDocument/2006/relationships/hyperlink" Target="http://www.uniklinik-bonn.de/studiendekanat/erasmus" TargetMode="External"/><Relationship Id="rId45" Type="http://schemas.openxmlformats.org/officeDocument/2006/relationships/hyperlink" Target="http://www.univ-catholille.fr/our-academic-departements/search-course.asp" TargetMode="External"/><Relationship Id="rId66" Type="http://schemas.openxmlformats.org/officeDocument/2006/relationships/hyperlink" Target="http://www.campusxroma.it/campusx/" TargetMode="External"/><Relationship Id="rId87" Type="http://schemas.openxmlformats.org/officeDocument/2006/relationships/hyperlink" Target="http://www.uef.fi/studies" TargetMode="External"/><Relationship Id="rId110" Type="http://schemas.openxmlformats.org/officeDocument/2006/relationships/hyperlink" Target="http://www.fcm.unl.pt/main/alldoc/erasmus/NMS_Study_Plan_2015-2016.pdf" TargetMode="External"/><Relationship Id="rId115" Type="http://schemas.openxmlformats.org/officeDocument/2006/relationships/hyperlink" Target="http://www.vu.lt/en/studies/exchange-students/courses-taught-in-foreign-languages" TargetMode="External"/><Relationship Id="rId61" Type="http://schemas.openxmlformats.org/officeDocument/2006/relationships/hyperlink" Target="http://www.uni-tuebingen.de/international" TargetMode="External"/><Relationship Id="rId82" Type="http://schemas.openxmlformats.org/officeDocument/2006/relationships/hyperlink" Target="http://www.upjs.sk/en/university/international-relations/application-procedure/" TargetMode="External"/><Relationship Id="rId19" Type="http://schemas.openxmlformats.org/officeDocument/2006/relationships/hyperlink" Target="http://www.uni-regensburg.de/ur-international/index.html" TargetMode="External"/><Relationship Id="rId14" Type="http://schemas.openxmlformats.org/officeDocument/2006/relationships/hyperlink" Target="http://www.wum.edu.pl/en/international-cooperation/contact-exchange-programmes" TargetMode="External"/><Relationship Id="rId30" Type="http://schemas.openxmlformats.org/officeDocument/2006/relationships/hyperlink" Target="http://www.en.uni-muenchen.de/students/exchange/incomings/austausch_engl/studying/choosing_courses/index.html" TargetMode="External"/><Relationship Id="rId35" Type="http://schemas.openxmlformats.org/officeDocument/2006/relationships/hyperlink" Target="http://www.umlub.pl/en/english-division/faculty-of-medicine/" TargetMode="External"/><Relationship Id="rId56" Type="http://schemas.openxmlformats.org/officeDocument/2006/relationships/hyperlink" Target="http://www.med.uni-goettingen.de/de/content/studium/1068.html" TargetMode="External"/><Relationship Id="rId77" Type="http://schemas.openxmlformats.org/officeDocument/2006/relationships/hyperlink" Target="mailto:esntimisoara@gmail.com" TargetMode="External"/><Relationship Id="rId100" Type="http://schemas.openxmlformats.org/officeDocument/2006/relationships/hyperlink" Target="http://www.eu.uni-hd.de/zimmerboerse/index_en.html" TargetMode="External"/><Relationship Id="rId105" Type="http://schemas.openxmlformats.org/officeDocument/2006/relationships/hyperlink" Target="http://www.studentenwerk-leipzig.de/" TargetMode="External"/><Relationship Id="rId8" Type="http://schemas.openxmlformats.org/officeDocument/2006/relationships/hyperlink" Target="http://www.med.helsinki.fi/english/basic_studies/studies.html" TargetMode="External"/><Relationship Id="rId51" Type="http://schemas.openxmlformats.org/officeDocument/2006/relationships/hyperlink" Target="http://www.international.hu-berlin.de/an_die_hu/wegweiser" TargetMode="External"/><Relationship Id="rId72" Type="http://schemas.openxmlformats.org/officeDocument/2006/relationships/hyperlink" Target="http://sas.unl.pt/alojamento/accommodation-services?set_language=en" TargetMode="External"/><Relationship Id="rId93" Type="http://schemas.openxmlformats.org/officeDocument/2006/relationships/hyperlink" Target="http://www.fmed.uniba.sk/index.php?id=3944" TargetMode="External"/><Relationship Id="rId98" Type="http://schemas.openxmlformats.org/officeDocument/2006/relationships/hyperlink" Target="http://www.um.si/en/international/erasmus/Pages/Faculties-information.aspx" TargetMode="External"/><Relationship Id="rId121" Type="http://schemas.openxmlformats.org/officeDocument/2006/relationships/hyperlink" Target="http://medschool.uniroma2.it/" TargetMode="External"/><Relationship Id="rId3" Type="http://schemas.openxmlformats.org/officeDocument/2006/relationships/hyperlink" Target="http://www.studium.uni-freiburg.de/studium/lehrveranstaltungen" TargetMode="External"/><Relationship Id="rId25" Type="http://schemas.openxmlformats.org/officeDocument/2006/relationships/hyperlink" Target="http://www.cuni.cz/UK-2047.html" TargetMode="External"/><Relationship Id="rId46" Type="http://schemas.openxmlformats.org/officeDocument/2006/relationships/hyperlink" Target="http://www.univ-catholille.fr/international-students/studying-france.asp" TargetMode="External"/><Relationship Id="rId67" Type="http://schemas.openxmlformats.org/officeDocument/2006/relationships/hyperlink" Target="http://www.units.it/internationalia" TargetMode="External"/><Relationship Id="rId116" Type="http://schemas.openxmlformats.org/officeDocument/2006/relationships/hyperlink" Target="http://www.vu.lt/en/studies/practical-information/81-studies/studies/practical-information/389-accommodation" TargetMode="External"/><Relationship Id="rId20" Type="http://schemas.openxmlformats.org/officeDocument/2006/relationships/hyperlink" Target="http://www.uni-regensburg.de/ur-international/exchange-students/accommodation/index.html" TargetMode="External"/><Relationship Id="rId41" Type="http://schemas.openxmlformats.org/officeDocument/2006/relationships/hyperlink" Target="http://www.univ-paris5.fr/INTERNATIONAL/Venir-a-Paris-Descartes" TargetMode="External"/><Relationship Id="rId62" Type="http://schemas.openxmlformats.org/officeDocument/2006/relationships/hyperlink" Target="http://www.my-stuwe.de/cms/14/1/1/cat/WihnenundLeben.html" TargetMode="External"/><Relationship Id="rId83" Type="http://schemas.openxmlformats.org/officeDocument/2006/relationships/hyperlink" Target="http://www.upjs.sk/public/media/2550/sd-popradska76.pdf" TargetMode="External"/><Relationship Id="rId88" Type="http://schemas.openxmlformats.org/officeDocument/2006/relationships/hyperlink" Target="http://www.kuopas.fi/" TargetMode="External"/><Relationship Id="rId111" Type="http://schemas.openxmlformats.org/officeDocument/2006/relationships/hyperlink" Target="mailto:camille.cholet@u-bordeaux.fr" TargetMode="External"/><Relationship Id="rId15" Type="http://schemas.openxmlformats.org/officeDocument/2006/relationships/hyperlink" Target="http://www.umftgm.ro/relatii-internationale/erasmus.html" TargetMode="External"/><Relationship Id="rId36" Type="http://schemas.openxmlformats.org/officeDocument/2006/relationships/hyperlink" Target="http://www.ump.edu.pl/index.php?strona=53_1220_1322219099&amp;am=1213,1220" TargetMode="External"/><Relationship Id="rId57" Type="http://schemas.openxmlformats.org/officeDocument/2006/relationships/hyperlink" Target="http://www.uni-goettingen.de/en/21435.html" TargetMode="External"/><Relationship Id="rId106" Type="http://schemas.openxmlformats.org/officeDocument/2006/relationships/hyperlink" Target="http://www.cuni.cz/UK-928.html" TargetMode="External"/><Relationship Id="rId10" Type="http://schemas.openxmlformats.org/officeDocument/2006/relationships/hyperlink" Target="http://www.medunigraz.at/12649" TargetMode="External"/><Relationship Id="rId31" Type="http://schemas.openxmlformats.org/officeDocument/2006/relationships/hyperlink" Target="http://www.umftgm.ro/relatii-internationale/erasmus/incoming-students/accomodation.html" TargetMode="External"/><Relationship Id="rId52" Type="http://schemas.openxmlformats.org/officeDocument/2006/relationships/hyperlink" Target="http://www.studiendekanat.med.uni-erlangen.de/stg/humanmedizin/klinik/lv2.shtml" TargetMode="External"/><Relationship Id="rId73" Type="http://schemas.openxmlformats.org/officeDocument/2006/relationships/hyperlink" Target="http://www.umfcaroldavila.ro/index.php/studenti/erasmus" TargetMode="External"/><Relationship Id="rId78" Type="http://schemas.openxmlformats.org/officeDocument/2006/relationships/hyperlink" Target="http://rel-int.usal.es/index.php?option=com_content&amp;view=categories&amp;id=104&amp;Itemid=246&amp;lang=es" TargetMode="External"/><Relationship Id="rId94" Type="http://schemas.openxmlformats.org/officeDocument/2006/relationships/hyperlink" Target="http://www.druzba.uniba.sk/index.php?id=2331" TargetMode="External"/><Relationship Id="rId99" Type="http://schemas.openxmlformats.org/officeDocument/2006/relationships/hyperlink" Target="http://www.eu.uni-hd.de/" TargetMode="External"/><Relationship Id="rId101" Type="http://schemas.openxmlformats.org/officeDocument/2006/relationships/hyperlink" Target="mailto:anne.westheim@medisin.uio.no" TargetMode="External"/><Relationship Id="rId1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unimore.it/" TargetMode="External"/><Relationship Id="rId18" Type="http://schemas.openxmlformats.org/officeDocument/2006/relationships/hyperlink" Target="http://people.unica.it/lmechimicaetecnologiafarmaceutiche/" TargetMode="External"/><Relationship Id="rId26" Type="http://schemas.openxmlformats.org/officeDocument/2006/relationships/hyperlink" Target="http://www.housing.oead.at/graz_e/anmeldung.asp" TargetMode="External"/><Relationship Id="rId39" Type="http://schemas.openxmlformats.org/officeDocument/2006/relationships/printerSettings" Target="../printerSettings/printerSettings2.bin"/><Relationship Id="rId21" Type="http://schemas.openxmlformats.org/officeDocument/2006/relationships/hyperlink" Target="http://www.unimi.it/ENG/" TargetMode="External"/><Relationship Id="rId34" Type="http://schemas.openxmlformats.org/officeDocument/2006/relationships/hyperlink" Target="http://www.unife.it/studenti/internazionale/studenti-in/nomination-e-form/e-nomination" TargetMode="External"/><Relationship Id="rId7" Type="http://schemas.openxmlformats.org/officeDocument/2006/relationships/hyperlink" Target="http://www.international.uni-wuerzburg.de/studium_in_wuerzburg/bewerbung/programmstudenten_erasmuspartnerschaft_etc/wohnen/" TargetMode="External"/><Relationship Id="rId12" Type="http://schemas.openxmlformats.org/officeDocument/2006/relationships/hyperlink" Target="http://www.etu.univ-bordeauxsegalen.fr/fr/etudes/sciences-de-l-homme---psychologie-2/organisation-des-" TargetMode="External"/><Relationship Id="rId17" Type="http://schemas.openxmlformats.org/officeDocument/2006/relationships/hyperlink" Target="http://www.unica.it/pub/english/" TargetMode="External"/><Relationship Id="rId25" Type="http://schemas.openxmlformats.org/officeDocument/2006/relationships/hyperlink" Target="http://international.uni-graz.at/en/" TargetMode="External"/><Relationship Id="rId33" Type="http://schemas.openxmlformats.org/officeDocument/2006/relationships/hyperlink" Target="https://www.verwaltung.uni-freiburg.de/move/moveonline/incoming/accommodation.php" TargetMode="External"/><Relationship Id="rId38" Type="http://schemas.openxmlformats.org/officeDocument/2006/relationships/hyperlink" Target="http://www.umftgm.ro/relatii-internationale/erasmus.html" TargetMode="External"/><Relationship Id="rId2" Type="http://schemas.openxmlformats.org/officeDocument/2006/relationships/hyperlink" Target="http://www.wum.edu.pl/en/international-cooperation/contact-exchange-programmes" TargetMode="External"/><Relationship Id="rId16" Type="http://schemas.openxmlformats.org/officeDocument/2006/relationships/hyperlink" Target="http://www.unife.it/mobilita-internazionale/studiare-a-ferrara" TargetMode="External"/><Relationship Id="rId20" Type="http://schemas.openxmlformats.org/officeDocument/2006/relationships/hyperlink" Target="http://www.unimi.it/ENG/courses/29521.htm" TargetMode="External"/><Relationship Id="rId29" Type="http://schemas.openxmlformats.org/officeDocument/2006/relationships/hyperlink" Target="http://www.uspceu.com/es/ceu-international/movilidad/documents/Housing-alojamiento13.pdf" TargetMode="External"/><Relationship Id="rId1" Type="http://schemas.openxmlformats.org/officeDocument/2006/relationships/hyperlink" Target="http://www.ump.edu.pl/index.php?department=53" TargetMode="External"/><Relationship Id="rId6" Type="http://schemas.openxmlformats.org/officeDocument/2006/relationships/hyperlink" Target="http://www.ump.edu.pl/index.php?strona=53_1222_1322222009&amp;am=1213,1222" TargetMode="External"/><Relationship Id="rId11" Type="http://schemas.openxmlformats.org/officeDocument/2006/relationships/hyperlink" Target="http://www.univ-bordeauxsegalen.fr/fr/campus/vivre-a-bordeaux/logement.html" TargetMode="External"/><Relationship Id="rId24" Type="http://schemas.openxmlformats.org/officeDocument/2006/relationships/hyperlink" Target="http://www.cci.ubbcluj.ro/lifelong_learning/erasmus.php" TargetMode="External"/><Relationship Id="rId32" Type="http://schemas.openxmlformats.org/officeDocument/2006/relationships/hyperlink" Target="https://www.studium.uni-freiburg.de/international" TargetMode="External"/><Relationship Id="rId37" Type="http://schemas.openxmlformats.org/officeDocument/2006/relationships/hyperlink" Target="http://www.umftgm.ro/relatii-internationale/erasmus/incoming-students/accomodation.html" TargetMode="External"/><Relationship Id="rId5" Type="http://schemas.openxmlformats.org/officeDocument/2006/relationships/hyperlink" Target="http://www.ump.edu.pl/index.php?strona=53_1220_1322219099&amp;am=1213,1220" TargetMode="External"/><Relationship Id="rId15" Type="http://schemas.openxmlformats.org/officeDocument/2006/relationships/hyperlink" Target="https://www.esse3.unimore.it/ListaFacolta.do" TargetMode="External"/><Relationship Id="rId23" Type="http://schemas.openxmlformats.org/officeDocument/2006/relationships/hyperlink" Target="http://international.dicle.edu.tr/euoffice/en/etcs.html" TargetMode="External"/><Relationship Id="rId28" Type="http://schemas.openxmlformats.org/officeDocument/2006/relationships/hyperlink" Target="http://www.uspceu.com/" TargetMode="External"/><Relationship Id="rId36" Type="http://schemas.openxmlformats.org/officeDocument/2006/relationships/hyperlink" Target="mailto:info@esn-roma.it" TargetMode="External"/><Relationship Id="rId10" Type="http://schemas.openxmlformats.org/officeDocument/2006/relationships/hyperlink" Target="http://www.univ-bordeauxsegalen.fr/en/coming-to-bordeaux-segalen/students-in-a-mobility-programme.html" TargetMode="External"/><Relationship Id="rId19" Type="http://schemas.openxmlformats.org/officeDocument/2006/relationships/hyperlink" Target="http://www.univ-lille2.fr/en/international/studying-at-lille-2/exchange-programs/foreign-student-guide/healthcare.html" TargetMode="External"/><Relationship Id="rId31" Type="http://schemas.openxmlformats.org/officeDocument/2006/relationships/hyperlink" Target="http://www.studium.uni-freiburg.de/studienbewerbung/austausch/erasmus_international" TargetMode="External"/><Relationship Id="rId4" Type="http://schemas.openxmlformats.org/officeDocument/2006/relationships/hyperlink" Target="http://www.uni-regensburg.de/ur-international/exchange-students/accommodation/index.html" TargetMode="External"/><Relationship Id="rId9" Type="http://schemas.openxmlformats.org/officeDocument/2006/relationships/hyperlink" Target="http://www.international.uni-wuerzburg.de/studium_in_wuerzburg/bewerbung/programmstudenten_erasmuspartnerschaft_etc/wohnen/" TargetMode="External"/><Relationship Id="rId14" Type="http://schemas.openxmlformats.org/officeDocument/2006/relationships/hyperlink" Target="mailto:urp@unimore.it" TargetMode="External"/><Relationship Id="rId22" Type="http://schemas.openxmlformats.org/officeDocument/2006/relationships/hyperlink" Target="http://www.international.dicle.edu.tr/" TargetMode="External"/><Relationship Id="rId27" Type="http://schemas.openxmlformats.org/officeDocument/2006/relationships/hyperlink" Target="http://www.farmacia.ugr.es/" TargetMode="External"/><Relationship Id="rId30" Type="http://schemas.openxmlformats.org/officeDocument/2006/relationships/hyperlink" Target="http://www.uspceu.com/es/facultades-escuelas/farmacia/estudios/grado.php" TargetMode="External"/><Relationship Id="rId35" Type="http://schemas.openxmlformats.org/officeDocument/2006/relationships/hyperlink" Target="http://www.uniroma1.it/default/files/IROMA01_ECTS-GradingTable_17March2015_pdf" TargetMode="External"/><Relationship Id="rId8" Type="http://schemas.openxmlformats.org/officeDocument/2006/relationships/hyperlink" Target="http://www.uni-wuerzburg.de/fuer/studierende/vorlesungsverzeichnis/" TargetMode="External"/><Relationship Id="rId3" Type="http://schemas.openxmlformats.org/officeDocument/2006/relationships/hyperlink" Target="http://www.uni-regensburg.de/ur-international/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ub.edu/uri/estudiantsNOUB/intercanvis/welcomeang.htm" TargetMode="External"/><Relationship Id="rId13" Type="http://schemas.openxmlformats.org/officeDocument/2006/relationships/hyperlink" Target="http://www.ub.edu/sae/serveis/allotjament/en/index.html" TargetMode="External"/><Relationship Id="rId18" Type="http://schemas.openxmlformats.org/officeDocument/2006/relationships/hyperlink" Target="http://www.lmu.de/en/international/incoming" TargetMode="External"/><Relationship Id="rId3" Type="http://schemas.openxmlformats.org/officeDocument/2006/relationships/hyperlink" Target="http://www.studium.uni-freiburg.de/studienbewerbung/austausch/austausch" TargetMode="External"/><Relationship Id="rId21" Type="http://schemas.openxmlformats.org/officeDocument/2006/relationships/hyperlink" Target="http://www.vu.lt/en/studies/practical-information/81-studies/studies/practical-information/389-accommodation" TargetMode="External"/><Relationship Id="rId7" Type="http://schemas.openxmlformats.org/officeDocument/2006/relationships/hyperlink" Target="http://www.umftgm.ro/relatii-internationale/erasmus.html" TargetMode="External"/><Relationship Id="rId12" Type="http://schemas.openxmlformats.org/officeDocument/2006/relationships/hyperlink" Target="http://www.umftgm.ro/relatii-internationale/erasmus/incoming-students/accomodation.html" TargetMode="External"/><Relationship Id="rId17" Type="http://schemas.openxmlformats.org/officeDocument/2006/relationships/hyperlink" Target="http://www.lmu.de/en/international/incoming" TargetMode="External"/><Relationship Id="rId2" Type="http://schemas.openxmlformats.org/officeDocument/2006/relationships/hyperlink" Target="http://www.uniklinik-freiburg.de/studiendekanatzmk/live/studierende/stundenplan/klinik.html" TargetMode="External"/><Relationship Id="rId16" Type="http://schemas.openxmlformats.org/officeDocument/2006/relationships/hyperlink" Target="http://www.lmu.de/en/international/incoming" TargetMode="External"/><Relationship Id="rId20" Type="http://schemas.openxmlformats.org/officeDocument/2006/relationships/hyperlink" Target="http://www.vu.lt/en/studies/exchange-students/courses-taught-in-foreign-languages" TargetMode="External"/><Relationship Id="rId1" Type="http://schemas.openxmlformats.org/officeDocument/2006/relationships/hyperlink" Target="http://www.uniklinik-freiburg.de/erasmuszmk/live/index.html?weiterleitung=ja" TargetMode="External"/><Relationship Id="rId6" Type="http://schemas.openxmlformats.org/officeDocument/2006/relationships/hyperlink" Target="http://www.wum.edu.pl/en/international-cooperation/contact-exchange-programmes" TargetMode="External"/><Relationship Id="rId11" Type="http://schemas.openxmlformats.org/officeDocument/2006/relationships/hyperlink" Target="http://www.ump.edu.pl/index.php?strona=53_1220_1322219099&amp;am=1213,1220" TargetMode="External"/><Relationship Id="rId24" Type="http://schemas.openxmlformats.org/officeDocument/2006/relationships/printerSettings" Target="../printerSettings/printerSettings3.bin"/><Relationship Id="rId5" Type="http://schemas.openxmlformats.org/officeDocument/2006/relationships/hyperlink" Target="http://www.ump.edu.pl/index.php?department=53" TargetMode="External"/><Relationship Id="rId15" Type="http://schemas.openxmlformats.org/officeDocument/2006/relationships/hyperlink" Target="http://www.univ-paris5.fr/INTERNATIONAL/Venir-a-Paris-Descartes" TargetMode="External"/><Relationship Id="rId23" Type="http://schemas.openxmlformats.org/officeDocument/2006/relationships/hyperlink" Target="http://www.uvvg.ro/site/" TargetMode="External"/><Relationship Id="rId10" Type="http://schemas.openxmlformats.org/officeDocument/2006/relationships/hyperlink" Target="http://www.umlub.pl/en/english-division/faculty-of-dentistry-dds/" TargetMode="External"/><Relationship Id="rId19" Type="http://schemas.openxmlformats.org/officeDocument/2006/relationships/hyperlink" Target="http://wld.wum.edu.pl/en/english-dentistry-division/plan-studies" TargetMode="External"/><Relationship Id="rId4" Type="http://schemas.openxmlformats.org/officeDocument/2006/relationships/hyperlink" Target="http://www.medunigraz.at/12649" TargetMode="External"/><Relationship Id="rId9" Type="http://schemas.openxmlformats.org/officeDocument/2006/relationships/hyperlink" Target="http://www.ub.edu/odontologia" TargetMode="External"/><Relationship Id="rId14" Type="http://schemas.openxmlformats.org/officeDocument/2006/relationships/hyperlink" Target="http://www.univ-paris5.fr/INTERNATIONAL/Venir-a-Paris-Descartes" TargetMode="External"/><Relationship Id="rId22" Type="http://schemas.openxmlformats.org/officeDocument/2006/relationships/hyperlink" Target="http://www.vu.lt/en/studies/exchange-students/courses-taught-in-foreign-languag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u-varna.bg/EN/InternationalActivity/Pages/application-process.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annie-claude.guiset@icl-lille.fr" TargetMode="External"/><Relationship Id="rId3" Type="http://schemas.openxmlformats.org/officeDocument/2006/relationships/hyperlink" Target="mailto:gilbert.vicente@adm-ulp.u-strasbg.fr" TargetMode="External"/><Relationship Id="rId7" Type="http://schemas.openxmlformats.org/officeDocument/2006/relationships/hyperlink" Target="mailto:erasmus@helsinki.fi" TargetMode="External"/><Relationship Id="rId12" Type="http://schemas.openxmlformats.org/officeDocument/2006/relationships/printerSettings" Target="../printerSettings/printerSettings6.bin"/><Relationship Id="rId2" Type="http://schemas.openxmlformats.org/officeDocument/2006/relationships/hyperlink" Target="mailto:relint@uvvg.ro" TargetMode="External"/><Relationship Id="rId1" Type="http://schemas.openxmlformats.org/officeDocument/2006/relationships/hyperlink" Target="mailto:nada.rezacova@lf3.cuni.cz" TargetMode="External"/><Relationship Id="rId6" Type="http://schemas.openxmlformats.org/officeDocument/2006/relationships/hyperlink" Target="mailto:monika.schlager@i-med.ac.at" TargetMode="External"/><Relationship Id="rId11" Type="http://schemas.openxmlformats.org/officeDocument/2006/relationships/hyperlink" Target="mailto:relint@umft.ro" TargetMode="External"/><Relationship Id="rId5" Type="http://schemas.openxmlformats.org/officeDocument/2006/relationships/hyperlink" Target="mailto:international.office@medunigraz.at" TargetMode="External"/><Relationship Id="rId10" Type="http://schemas.openxmlformats.org/officeDocument/2006/relationships/hyperlink" Target="mailto:decanat_mg@umfcluj.ro" TargetMode="External"/><Relationship Id="rId4" Type="http://schemas.openxmlformats.org/officeDocument/2006/relationships/hyperlink" Target="mailto:mob.int@amm.units.it" TargetMode="External"/><Relationship Id="rId9" Type="http://schemas.openxmlformats.org/officeDocument/2006/relationships/hyperlink" Target="mailto:international@lmu.d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5"/>
  <sheetViews>
    <sheetView zoomScale="90" zoomScaleNormal="90" workbookViewId="0">
      <pane ySplit="1" topLeftCell="A167" activePane="bottomLeft" state="frozen"/>
      <selection activeCell="C1" sqref="C1"/>
      <selection pane="bottomLeft" activeCell="D180" sqref="D180"/>
    </sheetView>
  </sheetViews>
  <sheetFormatPr defaultRowHeight="15.75" x14ac:dyDescent="0.25"/>
  <cols>
    <col min="1" max="1" width="16.85546875" style="1" bestFit="1" customWidth="1"/>
    <col min="2" max="2" width="5.28515625" bestFit="1" customWidth="1"/>
    <col min="3" max="3" width="16.42578125" customWidth="1"/>
    <col min="4" max="4" width="31.42578125" style="39" customWidth="1"/>
    <col min="5" max="5" width="12.140625" style="1" customWidth="1"/>
    <col min="6" max="6" width="31.7109375" customWidth="1"/>
    <col min="7" max="7" width="26.5703125" style="54" bestFit="1" customWidth="1"/>
    <col min="8" max="8" width="39.7109375" style="60" customWidth="1"/>
    <col min="9" max="9" width="30.7109375" style="1" customWidth="1"/>
    <col min="10" max="10" width="25.140625" style="60" customWidth="1"/>
    <col min="11" max="11" width="37.7109375" style="1" customWidth="1"/>
    <col min="12" max="12" width="27.42578125" style="170" bestFit="1" customWidth="1"/>
    <col min="13" max="13" width="29.28515625" style="173" customWidth="1"/>
    <col min="14" max="14" width="30.5703125" style="173" customWidth="1"/>
    <col min="15" max="41" width="9.140625" style="101"/>
  </cols>
  <sheetData>
    <row r="1" spans="1:14" ht="60" x14ac:dyDescent="0.25">
      <c r="A1" s="165" t="s">
        <v>106</v>
      </c>
      <c r="B1" s="5" t="s">
        <v>100</v>
      </c>
      <c r="C1" s="5" t="s">
        <v>102</v>
      </c>
      <c r="D1" s="5" t="s">
        <v>101</v>
      </c>
      <c r="E1" s="165" t="s">
        <v>103</v>
      </c>
      <c r="F1" s="80" t="s">
        <v>300</v>
      </c>
      <c r="G1" s="57" t="s">
        <v>138</v>
      </c>
      <c r="H1" s="58" t="s">
        <v>139</v>
      </c>
      <c r="I1" s="50" t="s">
        <v>140</v>
      </c>
      <c r="J1" s="58" t="s">
        <v>141</v>
      </c>
      <c r="K1" s="80" t="s">
        <v>142</v>
      </c>
      <c r="L1" s="170" t="s">
        <v>491</v>
      </c>
      <c r="M1" s="173" t="s">
        <v>491</v>
      </c>
      <c r="N1" s="173" t="s">
        <v>486</v>
      </c>
    </row>
    <row r="2" spans="1:14" ht="30.75" x14ac:dyDescent="0.3">
      <c r="A2" s="178" t="s">
        <v>94</v>
      </c>
      <c r="B2" s="3" t="s">
        <v>4</v>
      </c>
      <c r="C2" s="3" t="s">
        <v>113</v>
      </c>
      <c r="D2" s="13" t="s">
        <v>114</v>
      </c>
      <c r="E2" s="4" t="s">
        <v>31</v>
      </c>
      <c r="F2" s="6" t="s">
        <v>16</v>
      </c>
      <c r="G2" s="54" t="s">
        <v>153</v>
      </c>
      <c r="H2" s="53" t="s">
        <v>162</v>
      </c>
      <c r="I2" s="46" t="s">
        <v>160</v>
      </c>
      <c r="J2" s="54" t="s">
        <v>161</v>
      </c>
      <c r="K2" s="102"/>
    </row>
    <row r="3" spans="1:14" ht="18.75" x14ac:dyDescent="0.3">
      <c r="A3" s="179"/>
      <c r="B3" s="3"/>
      <c r="C3" s="3"/>
      <c r="D3" s="13"/>
      <c r="E3" s="4"/>
      <c r="F3" s="6"/>
      <c r="H3" s="54"/>
      <c r="I3" s="46"/>
      <c r="J3" s="54"/>
      <c r="K3" s="102"/>
    </row>
    <row r="4" spans="1:14" ht="37.5" x14ac:dyDescent="0.3">
      <c r="A4" s="179"/>
      <c r="B4" s="3" t="s">
        <v>4</v>
      </c>
      <c r="C4" s="3" t="s">
        <v>44</v>
      </c>
      <c r="D4" s="13" t="s">
        <v>402</v>
      </c>
      <c r="E4" s="4" t="s">
        <v>2</v>
      </c>
      <c r="F4" s="6" t="s">
        <v>16</v>
      </c>
      <c r="G4" s="54" t="s">
        <v>153</v>
      </c>
      <c r="H4" s="53" t="s">
        <v>163</v>
      </c>
      <c r="I4" s="46" t="s">
        <v>165</v>
      </c>
      <c r="J4" s="53" t="s">
        <v>166</v>
      </c>
      <c r="K4" s="102" t="s">
        <v>164</v>
      </c>
    </row>
    <row r="5" spans="1:14" ht="18.75" x14ac:dyDescent="0.3">
      <c r="A5" s="179"/>
      <c r="B5" s="3"/>
      <c r="C5" s="3"/>
      <c r="D5" s="13"/>
      <c r="E5" s="4"/>
      <c r="F5" s="6"/>
      <c r="H5" s="54"/>
      <c r="I5" s="46"/>
      <c r="J5" s="54"/>
      <c r="K5" s="102"/>
    </row>
    <row r="6" spans="1:14" ht="18.75" x14ac:dyDescent="0.3">
      <c r="A6" s="179"/>
      <c r="B6" s="3"/>
      <c r="C6" s="3"/>
      <c r="D6" s="13"/>
      <c r="E6" s="4"/>
      <c r="F6" s="3"/>
      <c r="H6" s="54"/>
      <c r="I6" s="46"/>
      <c r="J6" s="54"/>
      <c r="K6" s="102"/>
    </row>
    <row r="7" spans="1:14" ht="42" customHeight="1" x14ac:dyDescent="0.3">
      <c r="A7" s="179"/>
      <c r="B7" s="24" t="s">
        <v>17</v>
      </c>
      <c r="C7" s="24" t="s">
        <v>18</v>
      </c>
      <c r="D7" s="25" t="s">
        <v>19</v>
      </c>
      <c r="E7" s="35" t="s">
        <v>2</v>
      </c>
      <c r="F7" s="36" t="s">
        <v>16</v>
      </c>
      <c r="G7" s="54" t="s">
        <v>153</v>
      </c>
      <c r="H7" s="52" t="s">
        <v>167</v>
      </c>
      <c r="I7" s="46" t="s">
        <v>168</v>
      </c>
      <c r="J7" s="52" t="s">
        <v>167</v>
      </c>
      <c r="K7" s="102"/>
    </row>
    <row r="8" spans="1:14" ht="18.75" x14ac:dyDescent="0.3">
      <c r="A8" s="179"/>
      <c r="B8" s="3"/>
      <c r="C8" s="3"/>
      <c r="D8" s="13"/>
      <c r="E8" s="4"/>
      <c r="F8" s="6"/>
      <c r="H8" s="54"/>
      <c r="I8" s="46"/>
      <c r="J8" s="54"/>
      <c r="K8" s="102"/>
    </row>
    <row r="9" spans="1:14" ht="19.5" thickBot="1" x14ac:dyDescent="0.35">
      <c r="A9" s="180"/>
      <c r="B9" s="21"/>
      <c r="C9" s="21"/>
      <c r="D9" s="37"/>
      <c r="E9" s="22"/>
      <c r="F9" s="21"/>
      <c r="H9" s="54"/>
      <c r="I9" s="46"/>
      <c r="J9" s="54"/>
      <c r="K9" s="102"/>
    </row>
    <row r="10" spans="1:14" ht="30.75" x14ac:dyDescent="0.3">
      <c r="A10" s="181" t="s">
        <v>117</v>
      </c>
      <c r="B10" s="18" t="s">
        <v>4</v>
      </c>
      <c r="C10" s="18" t="s">
        <v>36</v>
      </c>
      <c r="D10" s="19" t="s">
        <v>37</v>
      </c>
      <c r="E10" s="33" t="s">
        <v>2</v>
      </c>
      <c r="F10" s="34" t="s">
        <v>136</v>
      </c>
      <c r="G10" s="54" t="s">
        <v>153</v>
      </c>
      <c r="H10" s="55" t="s">
        <v>204</v>
      </c>
      <c r="I10" s="46" t="s">
        <v>206</v>
      </c>
      <c r="J10" s="55" t="s">
        <v>207</v>
      </c>
      <c r="K10" s="103" t="s">
        <v>205</v>
      </c>
    </row>
    <row r="11" spans="1:14" ht="18.75" x14ac:dyDescent="0.3">
      <c r="A11" s="182"/>
      <c r="B11" s="7"/>
      <c r="C11" s="7"/>
      <c r="D11" s="14"/>
      <c r="E11" s="8"/>
      <c r="F11" s="9"/>
      <c r="H11" s="54"/>
      <c r="I11" s="46"/>
      <c r="J11" s="54"/>
      <c r="K11" s="102"/>
    </row>
    <row r="12" spans="1:14" ht="19.5" thickBot="1" x14ac:dyDescent="0.35">
      <c r="A12" s="188"/>
      <c r="B12" s="27"/>
      <c r="C12" s="27"/>
      <c r="D12" s="38"/>
      <c r="E12" s="28"/>
      <c r="F12" s="27"/>
      <c r="H12" s="54"/>
      <c r="I12" s="46"/>
      <c r="J12" s="54"/>
      <c r="K12" s="102"/>
    </row>
    <row r="13" spans="1:14" ht="32.25" x14ac:dyDescent="0.3">
      <c r="A13" s="183" t="s">
        <v>104</v>
      </c>
      <c r="B13" s="24" t="s">
        <v>4</v>
      </c>
      <c r="C13" s="24" t="s">
        <v>20</v>
      </c>
      <c r="D13" s="156" t="s">
        <v>422</v>
      </c>
      <c r="E13" s="35" t="s">
        <v>2</v>
      </c>
      <c r="F13" s="36" t="s">
        <v>8</v>
      </c>
      <c r="G13" s="54" t="s">
        <v>153</v>
      </c>
      <c r="H13" s="53" t="s">
        <v>208</v>
      </c>
      <c r="I13" s="46" t="s">
        <v>210</v>
      </c>
      <c r="J13" s="53" t="s">
        <v>211</v>
      </c>
      <c r="K13" s="103" t="s">
        <v>209</v>
      </c>
    </row>
    <row r="14" spans="1:14" ht="18.75" x14ac:dyDescent="0.3">
      <c r="A14" s="184"/>
      <c r="B14" s="3"/>
      <c r="C14" s="3"/>
      <c r="D14" s="13"/>
      <c r="E14" s="4"/>
      <c r="F14" s="6"/>
      <c r="H14" s="54"/>
      <c r="I14" s="46"/>
      <c r="J14" s="54"/>
      <c r="K14" s="102"/>
    </row>
    <row r="15" spans="1:14" ht="18.75" x14ac:dyDescent="0.3">
      <c r="A15" s="185"/>
      <c r="B15" s="43"/>
      <c r="C15" s="43"/>
      <c r="D15" s="13"/>
      <c r="E15" s="143"/>
      <c r="F15" s="3"/>
      <c r="H15" s="54"/>
      <c r="I15" s="46"/>
      <c r="J15" s="54"/>
      <c r="K15" s="102"/>
    </row>
    <row r="16" spans="1:14" ht="32.25" x14ac:dyDescent="0.3">
      <c r="A16" s="185"/>
      <c r="B16" s="43"/>
      <c r="C16" s="43"/>
      <c r="D16" s="156" t="s">
        <v>710</v>
      </c>
      <c r="E16" s="143" t="s">
        <v>28</v>
      </c>
      <c r="F16" s="3" t="s">
        <v>8</v>
      </c>
      <c r="G16" s="54" t="s">
        <v>670</v>
      </c>
      <c r="H16" s="132" t="s">
        <v>711</v>
      </c>
      <c r="I16" s="46" t="s">
        <v>210</v>
      </c>
      <c r="J16" s="256" t="s">
        <v>713</v>
      </c>
      <c r="K16" s="132" t="s">
        <v>712</v>
      </c>
    </row>
    <row r="17" spans="1:14" ht="18.75" x14ac:dyDescent="0.3">
      <c r="A17" s="185"/>
      <c r="B17" s="43"/>
      <c r="C17" s="43"/>
      <c r="D17" s="13"/>
      <c r="E17" s="143"/>
      <c r="F17" s="45"/>
      <c r="H17" s="54"/>
      <c r="I17" s="46"/>
      <c r="J17" s="54"/>
      <c r="K17" s="102"/>
    </row>
    <row r="18" spans="1:14" ht="32.25" x14ac:dyDescent="0.3">
      <c r="A18" s="185"/>
      <c r="B18" s="43"/>
      <c r="C18" s="43"/>
      <c r="D18" s="13" t="s">
        <v>423</v>
      </c>
      <c r="E18" s="143" t="s">
        <v>82</v>
      </c>
      <c r="F18" s="45" t="s">
        <v>8</v>
      </c>
      <c r="G18" s="54" t="s">
        <v>153</v>
      </c>
      <c r="H18" s="53" t="s">
        <v>424</v>
      </c>
      <c r="I18" s="46" t="s">
        <v>210</v>
      </c>
      <c r="J18" s="53" t="s">
        <v>211</v>
      </c>
      <c r="K18" s="53" t="s">
        <v>424</v>
      </c>
    </row>
    <row r="19" spans="1:14" ht="18.75" x14ac:dyDescent="0.3">
      <c r="A19" s="185"/>
      <c r="B19" s="43"/>
      <c r="C19" s="3"/>
      <c r="D19" s="13"/>
      <c r="E19" s="143"/>
      <c r="F19" s="45"/>
      <c r="H19" s="54"/>
      <c r="I19" s="46"/>
      <c r="J19" s="54"/>
      <c r="K19" s="102"/>
    </row>
    <row r="20" spans="1:14" ht="19.5" thickBot="1" x14ac:dyDescent="0.35">
      <c r="A20" s="186"/>
      <c r="B20" s="21"/>
      <c r="C20" s="21"/>
      <c r="D20" s="37"/>
      <c r="E20" s="22"/>
      <c r="F20" s="21"/>
      <c r="H20" s="54"/>
      <c r="I20" s="46"/>
      <c r="J20" s="54"/>
      <c r="K20" s="102"/>
    </row>
    <row r="21" spans="1:14" ht="60.75" x14ac:dyDescent="0.3">
      <c r="A21" s="271" t="s">
        <v>573</v>
      </c>
      <c r="B21" s="272" t="s">
        <v>4</v>
      </c>
      <c r="C21" s="273" t="s">
        <v>574</v>
      </c>
      <c r="D21" s="274" t="s">
        <v>575</v>
      </c>
      <c r="E21" s="275" t="s">
        <v>2</v>
      </c>
      <c r="F21" s="276" t="s">
        <v>576</v>
      </c>
      <c r="G21" s="54" t="s">
        <v>577</v>
      </c>
      <c r="H21" s="54" t="s">
        <v>578</v>
      </c>
      <c r="I21" s="46" t="s">
        <v>579</v>
      </c>
      <c r="J21" s="54" t="s">
        <v>580</v>
      </c>
      <c r="K21" s="102"/>
    </row>
    <row r="22" spans="1:14" ht="18.75" x14ac:dyDescent="0.3">
      <c r="A22" s="222"/>
      <c r="B22" s="223"/>
      <c r="C22" s="224"/>
      <c r="D22" s="225"/>
      <c r="E22" s="226"/>
      <c r="F22" s="227"/>
      <c r="H22" s="54"/>
      <c r="I22" s="46"/>
      <c r="J22" s="54"/>
      <c r="K22" s="102"/>
    </row>
    <row r="23" spans="1:14" ht="19.5" thickBot="1" x14ac:dyDescent="0.35">
      <c r="A23" s="228"/>
      <c r="B23" s="229"/>
      <c r="C23" s="229"/>
      <c r="D23" s="277"/>
      <c r="E23" s="230"/>
      <c r="F23" s="229"/>
      <c r="H23" s="54"/>
      <c r="I23" s="46"/>
      <c r="J23" s="54"/>
      <c r="K23" s="102"/>
    </row>
    <row r="24" spans="1:14" ht="30.75" x14ac:dyDescent="0.3">
      <c r="A24" s="181" t="s">
        <v>121</v>
      </c>
      <c r="B24" s="18" t="s">
        <v>4</v>
      </c>
      <c r="C24" s="18" t="s">
        <v>122</v>
      </c>
      <c r="D24" s="19" t="s">
        <v>123</v>
      </c>
      <c r="E24" s="33" t="s">
        <v>2</v>
      </c>
      <c r="F24" s="18" t="s">
        <v>8</v>
      </c>
      <c r="G24" s="54" t="s">
        <v>124</v>
      </c>
      <c r="H24" s="53" t="s">
        <v>156</v>
      </c>
      <c r="I24" s="46" t="s">
        <v>158</v>
      </c>
      <c r="J24" s="53" t="s">
        <v>159</v>
      </c>
      <c r="K24" s="103" t="s">
        <v>157</v>
      </c>
    </row>
    <row r="25" spans="1:14" ht="18.75" x14ac:dyDescent="0.3">
      <c r="A25" s="181"/>
      <c r="B25" s="18"/>
      <c r="C25" s="18"/>
      <c r="D25" s="19"/>
      <c r="E25" s="33"/>
      <c r="F25" s="34"/>
      <c r="G25" s="54" t="s">
        <v>153</v>
      </c>
      <c r="H25" s="54"/>
      <c r="I25" s="46"/>
      <c r="J25" s="54"/>
      <c r="K25" s="102"/>
    </row>
    <row r="26" spans="1:14" s="244" customFormat="1" ht="18.75" x14ac:dyDescent="0.3">
      <c r="A26" s="181"/>
      <c r="B26" s="18"/>
      <c r="C26" s="18"/>
      <c r="D26" s="19"/>
      <c r="E26" s="33"/>
      <c r="F26" s="34"/>
      <c r="G26" s="54"/>
      <c r="H26" s="54"/>
      <c r="I26" s="46"/>
      <c r="J26" s="54"/>
      <c r="K26" s="102"/>
      <c r="L26" s="242"/>
      <c r="M26" s="243"/>
      <c r="N26" s="243"/>
    </row>
    <row r="27" spans="1:14" ht="90.75" x14ac:dyDescent="0.3">
      <c r="A27" s="187"/>
      <c r="B27" s="83" t="s">
        <v>4</v>
      </c>
      <c r="C27" s="83" t="s">
        <v>338</v>
      </c>
      <c r="D27" s="84" t="s">
        <v>339</v>
      </c>
      <c r="E27" s="215" t="s">
        <v>0</v>
      </c>
      <c r="F27" s="85" t="s">
        <v>8</v>
      </c>
      <c r="G27" s="82" t="s">
        <v>340</v>
      </c>
      <c r="H27" s="241" t="s">
        <v>344</v>
      </c>
      <c r="I27" s="68" t="s">
        <v>341</v>
      </c>
      <c r="J27" s="241" t="s">
        <v>343</v>
      </c>
      <c r="K27" s="231" t="s">
        <v>342</v>
      </c>
      <c r="L27" s="1" t="s">
        <v>427</v>
      </c>
    </row>
    <row r="28" spans="1:14" ht="19.5" thickBot="1" x14ac:dyDescent="0.35">
      <c r="A28" s="188"/>
      <c r="B28" s="27"/>
      <c r="C28" s="27"/>
      <c r="D28" s="38"/>
      <c r="E28" s="28"/>
      <c r="F28" s="27"/>
      <c r="H28" s="54"/>
      <c r="I28" s="46"/>
      <c r="J28" s="54"/>
      <c r="K28" s="102"/>
    </row>
    <row r="29" spans="1:14" ht="49.5" x14ac:dyDescent="0.3">
      <c r="A29" s="183" t="s">
        <v>105</v>
      </c>
      <c r="B29" s="24" t="s">
        <v>4</v>
      </c>
      <c r="C29" s="24" t="s">
        <v>21</v>
      </c>
      <c r="D29" s="25" t="s">
        <v>22</v>
      </c>
      <c r="E29" s="35" t="s">
        <v>2</v>
      </c>
      <c r="F29" s="36" t="s">
        <v>23</v>
      </c>
      <c r="G29" s="54" t="s">
        <v>24</v>
      </c>
      <c r="H29" s="53" t="s">
        <v>227</v>
      </c>
      <c r="I29" s="46" t="s">
        <v>189</v>
      </c>
      <c r="J29" s="47" t="s">
        <v>223</v>
      </c>
      <c r="K29" s="102"/>
    </row>
    <row r="30" spans="1:14" ht="18.75" x14ac:dyDescent="0.3">
      <c r="A30" s="184"/>
      <c r="B30" s="3"/>
      <c r="C30" s="3"/>
      <c r="D30" s="13"/>
      <c r="E30" s="4"/>
      <c r="F30" s="6"/>
      <c r="H30" s="55" t="s">
        <v>550</v>
      </c>
      <c r="I30" s="46"/>
      <c r="J30" s="54"/>
      <c r="K30" s="102"/>
    </row>
    <row r="31" spans="1:14" ht="18.75" x14ac:dyDescent="0.3">
      <c r="A31" s="185"/>
      <c r="B31" s="43"/>
      <c r="C31" s="43"/>
      <c r="D31" s="44"/>
      <c r="E31" s="143"/>
      <c r="F31" s="45"/>
      <c r="H31" s="54"/>
      <c r="I31" s="46"/>
      <c r="J31" s="54"/>
      <c r="K31" s="102"/>
    </row>
    <row r="32" spans="1:14" ht="37.5" x14ac:dyDescent="0.3">
      <c r="A32" s="185"/>
      <c r="B32" s="43" t="s">
        <v>4</v>
      </c>
      <c r="C32" s="43" t="s">
        <v>250</v>
      </c>
      <c r="D32" s="86" t="s">
        <v>251</v>
      </c>
      <c r="E32" s="143" t="s">
        <v>80</v>
      </c>
      <c r="F32" s="45" t="s">
        <v>23</v>
      </c>
      <c r="G32" s="54" t="s">
        <v>153</v>
      </c>
      <c r="H32" s="53" t="s">
        <v>252</v>
      </c>
      <c r="I32" s="46" t="s">
        <v>254</v>
      </c>
      <c r="J32" s="53" t="s">
        <v>255</v>
      </c>
      <c r="K32" s="103" t="s">
        <v>253</v>
      </c>
    </row>
    <row r="33" spans="1:11" ht="18.75" x14ac:dyDescent="0.3">
      <c r="A33" s="185"/>
      <c r="B33" s="43"/>
      <c r="C33" s="43"/>
      <c r="D33" s="44"/>
      <c r="E33" s="143"/>
      <c r="F33" s="45"/>
      <c r="H33" s="54"/>
      <c r="I33" s="46"/>
      <c r="J33" s="54"/>
      <c r="K33" s="102"/>
    </row>
    <row r="34" spans="1:11" ht="18.75" x14ac:dyDescent="0.3">
      <c r="A34" s="185"/>
      <c r="B34" s="43"/>
      <c r="C34" s="43"/>
      <c r="D34" s="44"/>
      <c r="E34" s="143"/>
      <c r="F34" s="45"/>
      <c r="H34" s="54"/>
      <c r="I34" s="46"/>
      <c r="J34" s="54"/>
      <c r="K34" s="102"/>
    </row>
    <row r="35" spans="1:11" ht="37.5" x14ac:dyDescent="0.3">
      <c r="A35" s="185"/>
      <c r="B35" s="43" t="s">
        <v>4</v>
      </c>
      <c r="C35" s="43" t="s">
        <v>242</v>
      </c>
      <c r="D35" s="86" t="s">
        <v>241</v>
      </c>
      <c r="E35" s="143" t="s">
        <v>428</v>
      </c>
      <c r="F35" s="45" t="s">
        <v>498</v>
      </c>
      <c r="G35" s="54" t="s">
        <v>153</v>
      </c>
      <c r="H35" s="55" t="s">
        <v>240</v>
      </c>
      <c r="I35" s="46" t="s">
        <v>238</v>
      </c>
      <c r="J35" s="53" t="s">
        <v>237</v>
      </c>
      <c r="K35" s="103" t="s">
        <v>239</v>
      </c>
    </row>
    <row r="36" spans="1:11" ht="18.75" x14ac:dyDescent="0.3">
      <c r="A36" s="185"/>
      <c r="B36" s="43"/>
      <c r="C36" s="43"/>
      <c r="D36" s="44"/>
      <c r="E36" s="143"/>
      <c r="F36" s="45"/>
      <c r="H36" s="54"/>
      <c r="I36" s="46"/>
      <c r="J36" s="54"/>
      <c r="K36" s="102"/>
    </row>
    <row r="37" spans="1:11" ht="18.75" x14ac:dyDescent="0.3">
      <c r="A37" s="185"/>
      <c r="B37" s="43"/>
      <c r="C37" s="43"/>
      <c r="D37" s="44"/>
      <c r="E37" s="143"/>
      <c r="F37" s="45"/>
      <c r="H37" s="54"/>
      <c r="I37" s="46"/>
      <c r="J37" s="54"/>
      <c r="K37" s="102"/>
    </row>
    <row r="38" spans="1:11" ht="18.75" x14ac:dyDescent="0.3">
      <c r="A38" s="185"/>
      <c r="B38" s="43"/>
      <c r="C38" s="43"/>
      <c r="D38" s="44"/>
      <c r="E38" s="143"/>
      <c r="F38" s="45"/>
      <c r="H38" s="54"/>
      <c r="I38" s="46"/>
      <c r="J38" s="54"/>
      <c r="K38" s="102"/>
    </row>
    <row r="39" spans="1:11" ht="18.75" x14ac:dyDescent="0.3">
      <c r="A39" s="185"/>
      <c r="B39" s="43"/>
      <c r="C39" s="43"/>
      <c r="D39" s="44"/>
      <c r="E39" s="143"/>
      <c r="F39" s="45"/>
      <c r="H39" s="54"/>
      <c r="I39" s="46"/>
      <c r="J39" s="54"/>
      <c r="K39" s="102"/>
    </row>
    <row r="40" spans="1:11" ht="18.75" x14ac:dyDescent="0.3">
      <c r="A40" s="185"/>
      <c r="B40" s="43" t="s">
        <v>4</v>
      </c>
      <c r="C40" s="43" t="s">
        <v>110</v>
      </c>
      <c r="D40" s="44" t="s">
        <v>111</v>
      </c>
      <c r="E40" s="143" t="s">
        <v>112</v>
      </c>
      <c r="F40" s="45" t="s">
        <v>498</v>
      </c>
      <c r="G40" s="54" t="s">
        <v>153</v>
      </c>
      <c r="H40" s="53" t="s">
        <v>228</v>
      </c>
      <c r="I40" s="46" t="s">
        <v>213</v>
      </c>
      <c r="J40" s="54"/>
      <c r="K40" s="103" t="s">
        <v>212</v>
      </c>
    </row>
    <row r="41" spans="1:11" ht="18.75" x14ac:dyDescent="0.3">
      <c r="A41" s="185"/>
      <c r="B41" s="43"/>
      <c r="C41" s="43"/>
      <c r="D41" s="44"/>
      <c r="E41" s="143"/>
      <c r="F41" s="45"/>
      <c r="H41" s="53"/>
      <c r="I41" s="46"/>
      <c r="J41" s="54"/>
      <c r="K41" s="103"/>
    </row>
    <row r="42" spans="1:11" ht="37.5" x14ac:dyDescent="0.3">
      <c r="A42" s="185"/>
      <c r="B42" s="43" t="s">
        <v>4</v>
      </c>
      <c r="C42" s="43" t="s">
        <v>553</v>
      </c>
      <c r="D42" s="44" t="s">
        <v>554</v>
      </c>
      <c r="E42" s="143" t="s">
        <v>15</v>
      </c>
      <c r="F42" s="45"/>
      <c r="G42" s="54" t="s">
        <v>559</v>
      </c>
      <c r="H42" s="53" t="s">
        <v>555</v>
      </c>
      <c r="I42" s="46" t="s">
        <v>556</v>
      </c>
      <c r="J42" s="53" t="s">
        <v>557</v>
      </c>
      <c r="K42" s="103" t="s">
        <v>558</v>
      </c>
    </row>
    <row r="43" spans="1:11" ht="18.75" x14ac:dyDescent="0.3">
      <c r="A43" s="185"/>
      <c r="B43" s="43"/>
      <c r="C43" s="43"/>
      <c r="D43" s="44"/>
      <c r="E43" s="143"/>
      <c r="F43" s="45"/>
      <c r="H43" s="53"/>
      <c r="I43" s="46"/>
      <c r="J43" s="54"/>
      <c r="K43" s="103"/>
    </row>
    <row r="44" spans="1:11" ht="19.5" thickBot="1" x14ac:dyDescent="0.35">
      <c r="A44" s="186"/>
      <c r="B44" s="21"/>
      <c r="C44" s="21"/>
      <c r="D44" s="37"/>
      <c r="E44" s="22"/>
      <c r="F44" s="21"/>
      <c r="H44" s="54"/>
      <c r="I44" s="46"/>
      <c r="J44" s="54"/>
      <c r="K44" s="102"/>
    </row>
    <row r="45" spans="1:11" ht="32.25" x14ac:dyDescent="0.3">
      <c r="A45" s="189" t="s">
        <v>345</v>
      </c>
      <c r="B45" s="91" t="s">
        <v>4</v>
      </c>
      <c r="C45" s="91" t="s">
        <v>346</v>
      </c>
      <c r="D45" s="99" t="s">
        <v>347</v>
      </c>
      <c r="E45" s="216" t="s">
        <v>2</v>
      </c>
      <c r="F45" s="91" t="s">
        <v>348</v>
      </c>
      <c r="G45" s="54" t="s">
        <v>153</v>
      </c>
      <c r="H45" s="53" t="s">
        <v>349</v>
      </c>
      <c r="I45" s="46" t="s">
        <v>351</v>
      </c>
      <c r="J45" s="53" t="s">
        <v>352</v>
      </c>
      <c r="K45" s="103" t="s">
        <v>350</v>
      </c>
    </row>
    <row r="46" spans="1:11" ht="18.75" x14ac:dyDescent="0.3">
      <c r="A46" s="181"/>
      <c r="B46" s="7"/>
      <c r="C46" s="7"/>
      <c r="D46" s="87"/>
      <c r="E46" s="8"/>
      <c r="F46" s="7"/>
      <c r="H46" s="54"/>
      <c r="I46" s="46"/>
      <c r="J46" s="54"/>
      <c r="K46" s="102"/>
    </row>
    <row r="47" spans="1:11" ht="19.5" thickBot="1" x14ac:dyDescent="0.35">
      <c r="A47" s="190"/>
      <c r="B47" s="27"/>
      <c r="C47" s="27"/>
      <c r="D47" s="92"/>
      <c r="E47" s="28"/>
      <c r="F47" s="27"/>
      <c r="H47" s="54"/>
      <c r="I47" s="46"/>
      <c r="J47" s="54"/>
      <c r="K47" s="102"/>
    </row>
    <row r="48" spans="1:11" ht="37.5" x14ac:dyDescent="0.3">
      <c r="A48" s="191" t="s">
        <v>108</v>
      </c>
      <c r="B48" s="88" t="s">
        <v>4</v>
      </c>
      <c r="C48" s="88" t="s">
        <v>261</v>
      </c>
      <c r="D48" s="89" t="s">
        <v>262</v>
      </c>
      <c r="E48" s="217" t="s">
        <v>2</v>
      </c>
      <c r="F48" s="90" t="s">
        <v>8</v>
      </c>
      <c r="G48" s="54" t="s">
        <v>153</v>
      </c>
      <c r="H48" s="47" t="s">
        <v>260</v>
      </c>
      <c r="I48" s="46" t="s">
        <v>258</v>
      </c>
      <c r="J48" s="53" t="s">
        <v>259</v>
      </c>
      <c r="K48" s="102" t="s">
        <v>257</v>
      </c>
    </row>
    <row r="49" spans="1:12" ht="18.75" x14ac:dyDescent="0.3">
      <c r="A49" s="185"/>
      <c r="B49" s="43"/>
      <c r="C49" s="43"/>
      <c r="D49" s="44"/>
      <c r="E49" s="143"/>
      <c r="F49" s="45"/>
      <c r="H49" s="47"/>
      <c r="I49" s="46"/>
      <c r="J49" s="53"/>
      <c r="K49" s="102"/>
    </row>
    <row r="50" spans="1:12" ht="18.75" x14ac:dyDescent="0.3">
      <c r="A50" s="185"/>
      <c r="B50" s="43"/>
      <c r="C50" s="43"/>
      <c r="D50" s="86"/>
      <c r="E50" s="143"/>
      <c r="F50" s="45"/>
      <c r="H50" s="47"/>
      <c r="I50" s="46"/>
      <c r="J50" s="53"/>
      <c r="K50" s="102"/>
    </row>
    <row r="51" spans="1:12" ht="30.75" x14ac:dyDescent="0.3">
      <c r="A51" s="185"/>
      <c r="B51" s="43" t="s">
        <v>4</v>
      </c>
      <c r="C51" s="43" t="s">
        <v>65</v>
      </c>
      <c r="D51" s="44" t="s">
        <v>66</v>
      </c>
      <c r="E51" s="143" t="s">
        <v>2</v>
      </c>
      <c r="F51" s="45" t="s">
        <v>8</v>
      </c>
      <c r="H51" s="47" t="s">
        <v>214</v>
      </c>
      <c r="I51" s="46" t="s">
        <v>215</v>
      </c>
      <c r="J51" s="53" t="s">
        <v>216</v>
      </c>
      <c r="K51" s="102"/>
    </row>
    <row r="52" spans="1:12" ht="18.75" x14ac:dyDescent="0.3">
      <c r="A52" s="185"/>
      <c r="B52" s="43"/>
      <c r="C52" s="43"/>
      <c r="D52" s="86"/>
      <c r="E52" s="143"/>
      <c r="F52" s="45"/>
      <c r="H52" s="54"/>
      <c r="I52" s="46"/>
      <c r="J52" s="54"/>
      <c r="K52" s="102"/>
    </row>
    <row r="53" spans="1:12" ht="18.75" x14ac:dyDescent="0.3">
      <c r="A53" s="185"/>
      <c r="B53" s="43"/>
      <c r="C53" s="43"/>
      <c r="D53" s="44"/>
      <c r="E53" s="143"/>
      <c r="F53" s="45"/>
      <c r="H53" s="54"/>
      <c r="I53" s="46"/>
      <c r="J53" s="54"/>
      <c r="K53" s="102"/>
    </row>
    <row r="54" spans="1:12" ht="30" customHeight="1" x14ac:dyDescent="0.3">
      <c r="A54" s="185"/>
      <c r="B54" s="43" t="s">
        <v>4</v>
      </c>
      <c r="C54" s="43" t="s">
        <v>61</v>
      </c>
      <c r="D54" s="86" t="s">
        <v>62</v>
      </c>
      <c r="E54" s="143" t="s">
        <v>2</v>
      </c>
      <c r="F54" s="45" t="s">
        <v>8</v>
      </c>
      <c r="G54" s="46" t="s">
        <v>153</v>
      </c>
      <c r="H54" s="47" t="s">
        <v>172</v>
      </c>
      <c r="I54" s="46" t="s">
        <v>170</v>
      </c>
      <c r="J54" s="46"/>
      <c r="K54" s="103" t="s">
        <v>229</v>
      </c>
    </row>
    <row r="55" spans="1:12" ht="18.75" x14ac:dyDescent="0.3">
      <c r="A55" s="185"/>
      <c r="B55" s="43"/>
      <c r="C55" s="43"/>
      <c r="D55" s="44"/>
      <c r="E55" s="143"/>
      <c r="F55" s="45"/>
      <c r="H55" s="54"/>
      <c r="I55" s="46"/>
      <c r="J55" s="54"/>
      <c r="K55" s="102"/>
    </row>
    <row r="56" spans="1:12" ht="18.75" x14ac:dyDescent="0.3">
      <c r="A56" s="185"/>
      <c r="B56" s="43"/>
      <c r="C56" s="43"/>
      <c r="D56" s="86"/>
      <c r="E56" s="143"/>
      <c r="F56" s="45"/>
      <c r="H56" s="54"/>
      <c r="I56" s="46"/>
      <c r="J56" s="54"/>
      <c r="K56" s="102"/>
    </row>
    <row r="57" spans="1:12" ht="37.5" x14ac:dyDescent="0.3">
      <c r="A57" s="185"/>
      <c r="B57" s="43" t="s">
        <v>4</v>
      </c>
      <c r="C57" s="43" t="s">
        <v>13</v>
      </c>
      <c r="D57" s="44" t="s">
        <v>14</v>
      </c>
      <c r="E57" s="143" t="s">
        <v>15</v>
      </c>
      <c r="F57" s="45" t="s">
        <v>8</v>
      </c>
      <c r="G57" s="54" t="s">
        <v>153</v>
      </c>
      <c r="H57" s="47" t="s">
        <v>173</v>
      </c>
      <c r="I57" s="46" t="s">
        <v>177</v>
      </c>
      <c r="J57" s="47" t="s">
        <v>175</v>
      </c>
      <c r="K57" s="103" t="s">
        <v>199</v>
      </c>
    </row>
    <row r="58" spans="1:12" ht="18.75" x14ac:dyDescent="0.3">
      <c r="A58" s="185"/>
      <c r="B58" s="43"/>
      <c r="C58" s="43"/>
      <c r="D58" s="86"/>
      <c r="E58" s="143"/>
      <c r="F58" s="45"/>
      <c r="H58" s="54"/>
      <c r="I58" s="46"/>
      <c r="J58" s="54"/>
      <c r="K58" s="102"/>
    </row>
    <row r="59" spans="1:12" ht="18.75" x14ac:dyDescent="0.3">
      <c r="A59" s="185"/>
      <c r="B59" s="43"/>
      <c r="C59" s="43"/>
      <c r="D59" s="44"/>
      <c r="E59" s="143"/>
      <c r="F59" s="45"/>
      <c r="H59" s="54"/>
      <c r="I59" s="46"/>
      <c r="J59" s="54"/>
      <c r="K59" s="102"/>
    </row>
    <row r="60" spans="1:12" ht="49.5" x14ac:dyDescent="0.3">
      <c r="A60" s="185"/>
      <c r="B60" s="43" t="s">
        <v>4</v>
      </c>
      <c r="C60" s="43" t="s">
        <v>41</v>
      </c>
      <c r="D60" s="86" t="s">
        <v>57</v>
      </c>
      <c r="E60" s="143" t="s">
        <v>2</v>
      </c>
      <c r="F60" s="45" t="s">
        <v>8</v>
      </c>
      <c r="G60" s="54" t="s">
        <v>153</v>
      </c>
      <c r="H60" s="47" t="s">
        <v>178</v>
      </c>
      <c r="I60" s="46" t="s">
        <v>182</v>
      </c>
      <c r="J60" s="47" t="s">
        <v>180</v>
      </c>
    </row>
    <row r="61" spans="1:12" ht="18.75" x14ac:dyDescent="0.3">
      <c r="A61" s="185"/>
      <c r="B61" s="43"/>
      <c r="C61" s="43"/>
      <c r="D61" s="86"/>
      <c r="E61" s="143"/>
      <c r="F61" s="45"/>
      <c r="H61" s="47"/>
      <c r="I61" s="46"/>
      <c r="J61" s="47"/>
    </row>
    <row r="62" spans="1:12" ht="19.5" thickBot="1" x14ac:dyDescent="0.35">
      <c r="A62" s="186"/>
      <c r="B62" s="21"/>
      <c r="C62" s="21"/>
      <c r="D62" s="37"/>
      <c r="E62" s="22"/>
      <c r="F62" s="21"/>
      <c r="H62" s="54"/>
      <c r="I62" s="46"/>
      <c r="J62" s="54"/>
      <c r="K62" s="102"/>
    </row>
    <row r="63" spans="1:12" ht="61.5" x14ac:dyDescent="0.3">
      <c r="A63" s="278" t="s">
        <v>587</v>
      </c>
      <c r="B63" s="279" t="s">
        <v>4</v>
      </c>
      <c r="C63" s="279" t="s">
        <v>588</v>
      </c>
      <c r="D63" s="280" t="s">
        <v>589</v>
      </c>
      <c r="E63" s="282" t="s">
        <v>590</v>
      </c>
      <c r="F63" s="282" t="s">
        <v>8</v>
      </c>
      <c r="G63" s="54" t="s">
        <v>559</v>
      </c>
      <c r="H63" s="55" t="s">
        <v>591</v>
      </c>
      <c r="I63" s="46" t="s">
        <v>592</v>
      </c>
      <c r="J63" s="55" t="s">
        <v>593</v>
      </c>
      <c r="K63" s="55" t="s">
        <v>591</v>
      </c>
      <c r="L63" s="170" t="s">
        <v>594</v>
      </c>
    </row>
    <row r="64" spans="1:12" ht="19.5" thickBot="1" x14ac:dyDescent="0.35">
      <c r="A64" s="248"/>
      <c r="B64" s="249"/>
      <c r="C64" s="249"/>
      <c r="D64" s="250"/>
      <c r="E64" s="281"/>
      <c r="F64" s="281"/>
      <c r="H64" s="54"/>
      <c r="I64" s="46"/>
      <c r="J64" s="54"/>
      <c r="K64" s="102"/>
    </row>
    <row r="65" spans="1:11" ht="48" x14ac:dyDescent="0.3">
      <c r="A65" s="181" t="s">
        <v>98</v>
      </c>
      <c r="B65" s="18" t="s">
        <v>4</v>
      </c>
      <c r="C65" s="18" t="s">
        <v>75</v>
      </c>
      <c r="D65" s="19" t="s">
        <v>76</v>
      </c>
      <c r="E65" s="33" t="s">
        <v>28</v>
      </c>
      <c r="F65" s="34" t="s">
        <v>16</v>
      </c>
      <c r="G65" s="54" t="s">
        <v>153</v>
      </c>
      <c r="H65" s="53" t="s">
        <v>274</v>
      </c>
      <c r="I65" s="46" t="s">
        <v>276</v>
      </c>
      <c r="J65" s="53" t="s">
        <v>277</v>
      </c>
      <c r="K65" s="103" t="s">
        <v>275</v>
      </c>
    </row>
    <row r="66" spans="1:11" ht="18.75" customHeight="1" x14ac:dyDescent="0.3">
      <c r="A66" s="181"/>
      <c r="B66" s="18"/>
      <c r="C66" s="18"/>
      <c r="D66" s="19"/>
      <c r="E66" s="33"/>
      <c r="F66" s="34"/>
      <c r="H66" s="53"/>
      <c r="I66" s="46"/>
      <c r="J66" s="53"/>
      <c r="K66" s="103"/>
    </row>
    <row r="67" spans="1:11" ht="48" x14ac:dyDescent="0.3">
      <c r="A67" s="181"/>
      <c r="B67" s="18" t="s">
        <v>4</v>
      </c>
      <c r="C67" s="18" t="s">
        <v>231</v>
      </c>
      <c r="D67" s="19" t="s">
        <v>232</v>
      </c>
      <c r="E67" s="33" t="s">
        <v>233</v>
      </c>
      <c r="F67" s="34" t="s">
        <v>16</v>
      </c>
      <c r="G67" s="54" t="s">
        <v>153</v>
      </c>
      <c r="H67" s="53" t="s">
        <v>234</v>
      </c>
      <c r="I67" s="46" t="s">
        <v>236</v>
      </c>
      <c r="J67" s="53" t="s">
        <v>235</v>
      </c>
      <c r="K67" s="104" t="s">
        <v>234</v>
      </c>
    </row>
    <row r="68" spans="1:11" ht="18.75" x14ac:dyDescent="0.3">
      <c r="A68" s="181"/>
      <c r="B68" s="18"/>
      <c r="C68" s="18"/>
      <c r="D68" s="19"/>
      <c r="E68" s="33"/>
      <c r="F68" s="34"/>
      <c r="H68" s="54"/>
      <c r="I68" s="46"/>
      <c r="J68" s="54"/>
      <c r="K68" s="102"/>
    </row>
    <row r="69" spans="1:11" ht="18.75" x14ac:dyDescent="0.3">
      <c r="A69" s="181"/>
      <c r="B69" s="18"/>
      <c r="C69" s="18"/>
      <c r="D69" s="19"/>
      <c r="E69" s="33"/>
      <c r="F69" s="34"/>
      <c r="H69" s="54"/>
      <c r="I69" s="46"/>
      <c r="J69" s="54"/>
      <c r="K69" s="102"/>
    </row>
    <row r="70" spans="1:11" ht="37.5" x14ac:dyDescent="0.3">
      <c r="A70" s="181"/>
      <c r="B70" s="18" t="s">
        <v>4</v>
      </c>
      <c r="C70" s="18" t="s">
        <v>86</v>
      </c>
      <c r="D70" s="19" t="s">
        <v>90</v>
      </c>
      <c r="E70" s="33" t="s">
        <v>15</v>
      </c>
      <c r="F70" s="34" t="s">
        <v>16</v>
      </c>
      <c r="G70" s="54" t="s">
        <v>153</v>
      </c>
      <c r="H70" s="53" t="s">
        <v>281</v>
      </c>
      <c r="I70" s="46" t="s">
        <v>280</v>
      </c>
      <c r="J70" s="53" t="s">
        <v>282</v>
      </c>
      <c r="K70" s="103" t="s">
        <v>279</v>
      </c>
    </row>
    <row r="71" spans="1:11" ht="18.75" x14ac:dyDescent="0.3">
      <c r="A71" s="181"/>
      <c r="B71" s="18"/>
      <c r="C71" s="18"/>
      <c r="D71" s="19"/>
      <c r="E71" s="33"/>
      <c r="F71" s="34"/>
      <c r="H71" s="54"/>
      <c r="I71" s="46"/>
      <c r="J71" s="54"/>
      <c r="K71" s="102"/>
    </row>
    <row r="72" spans="1:11" ht="18.75" x14ac:dyDescent="0.3">
      <c r="A72" s="181"/>
      <c r="B72" s="18"/>
      <c r="C72" s="18"/>
      <c r="D72" s="19"/>
      <c r="E72" s="33"/>
      <c r="F72" s="34"/>
      <c r="H72" s="54"/>
      <c r="I72" s="46"/>
      <c r="J72" s="54"/>
      <c r="K72" s="102"/>
    </row>
    <row r="73" spans="1:11" ht="30.75" x14ac:dyDescent="0.3">
      <c r="A73" s="181"/>
      <c r="B73" s="18" t="s">
        <v>4</v>
      </c>
      <c r="C73" s="18" t="s">
        <v>125</v>
      </c>
      <c r="D73" s="19" t="s">
        <v>126</v>
      </c>
      <c r="E73" s="33" t="s">
        <v>2</v>
      </c>
      <c r="F73" s="34" t="s">
        <v>16</v>
      </c>
      <c r="G73" s="54" t="s">
        <v>153</v>
      </c>
      <c r="H73" s="54"/>
      <c r="I73" s="46" t="s">
        <v>278</v>
      </c>
      <c r="J73" s="53" t="s">
        <v>230</v>
      </c>
      <c r="K73" s="102"/>
    </row>
    <row r="74" spans="1:11" ht="18.75" x14ac:dyDescent="0.3">
      <c r="A74" s="181"/>
      <c r="B74" s="18"/>
      <c r="C74" s="18"/>
      <c r="D74" s="19"/>
      <c r="E74" s="33"/>
      <c r="F74" s="34"/>
      <c r="H74" s="54"/>
      <c r="I74" s="46"/>
      <c r="J74" s="54"/>
      <c r="K74" s="102"/>
    </row>
    <row r="75" spans="1:11" ht="18.75" x14ac:dyDescent="0.3">
      <c r="A75" s="181"/>
      <c r="B75" s="18"/>
      <c r="C75" s="18"/>
      <c r="D75" s="19"/>
      <c r="E75" s="33"/>
      <c r="F75" s="34"/>
      <c r="H75" s="54"/>
      <c r="I75" s="46"/>
      <c r="J75" s="54"/>
      <c r="K75" s="102"/>
    </row>
    <row r="76" spans="1:11" ht="49.5" x14ac:dyDescent="0.3">
      <c r="A76" s="181"/>
      <c r="B76" s="18" t="s">
        <v>4</v>
      </c>
      <c r="C76" s="18" t="s">
        <v>130</v>
      </c>
      <c r="D76" s="19" t="s">
        <v>131</v>
      </c>
      <c r="E76" s="33" t="s">
        <v>137</v>
      </c>
      <c r="F76" s="34" t="s">
        <v>16</v>
      </c>
      <c r="G76" s="54" t="s">
        <v>153</v>
      </c>
      <c r="H76" s="53" t="s">
        <v>144</v>
      </c>
      <c r="I76" s="46" t="s">
        <v>143</v>
      </c>
      <c r="J76" s="53" t="s">
        <v>145</v>
      </c>
      <c r="K76" s="103" t="s">
        <v>146</v>
      </c>
    </row>
    <row r="77" spans="1:11" ht="18.75" x14ac:dyDescent="0.3">
      <c r="A77" s="181"/>
      <c r="B77" s="18"/>
      <c r="C77" s="18"/>
      <c r="D77" s="19"/>
      <c r="E77" s="33"/>
      <c r="F77" s="34"/>
      <c r="H77" s="54"/>
      <c r="I77" s="46"/>
      <c r="J77" s="54"/>
      <c r="K77" s="102"/>
    </row>
    <row r="78" spans="1:11" ht="18.75" x14ac:dyDescent="0.3">
      <c r="A78" s="181"/>
      <c r="B78" s="18"/>
      <c r="C78" s="18"/>
      <c r="D78" s="19"/>
      <c r="E78" s="33"/>
      <c r="F78" s="34"/>
      <c r="H78" s="54"/>
      <c r="I78" s="46"/>
      <c r="J78" s="54"/>
      <c r="K78" s="102"/>
    </row>
    <row r="79" spans="1:11" ht="49.5" x14ac:dyDescent="0.3">
      <c r="A79" s="181"/>
      <c r="B79" s="18" t="s">
        <v>4</v>
      </c>
      <c r="C79" s="18" t="s">
        <v>38</v>
      </c>
      <c r="D79" s="19" t="s">
        <v>39</v>
      </c>
      <c r="E79" s="33" t="s">
        <v>2</v>
      </c>
      <c r="F79" s="34" t="s">
        <v>16</v>
      </c>
      <c r="G79" s="54" t="s">
        <v>153</v>
      </c>
      <c r="H79" s="53" t="s">
        <v>283</v>
      </c>
      <c r="I79" s="46" t="s">
        <v>284</v>
      </c>
      <c r="J79" s="53" t="s">
        <v>285</v>
      </c>
      <c r="K79" s="102"/>
    </row>
    <row r="80" spans="1:11" ht="18.75" x14ac:dyDescent="0.3">
      <c r="A80" s="181"/>
      <c r="B80" s="18"/>
      <c r="C80" s="18"/>
      <c r="D80" s="19"/>
      <c r="E80" s="33"/>
      <c r="F80" s="34"/>
      <c r="H80" s="54"/>
      <c r="I80" s="46"/>
      <c r="J80" s="54"/>
      <c r="K80" s="102"/>
    </row>
    <row r="81" spans="1:41" ht="18.75" x14ac:dyDescent="0.3">
      <c r="A81" s="181"/>
      <c r="B81" s="18"/>
      <c r="C81" s="18"/>
      <c r="D81" s="19"/>
      <c r="E81" s="33"/>
      <c r="F81" s="34"/>
      <c r="H81" s="54"/>
      <c r="I81" s="46"/>
      <c r="J81" s="54"/>
      <c r="K81" s="102"/>
    </row>
    <row r="82" spans="1:41" ht="32.25" x14ac:dyDescent="0.3">
      <c r="A82" s="181"/>
      <c r="B82" s="18" t="s">
        <v>4</v>
      </c>
      <c r="C82" s="18" t="s">
        <v>32</v>
      </c>
      <c r="D82" s="19" t="s">
        <v>33</v>
      </c>
      <c r="E82" s="33" t="s">
        <v>2</v>
      </c>
      <c r="F82" s="34" t="s">
        <v>16</v>
      </c>
      <c r="G82" s="54" t="s">
        <v>286</v>
      </c>
      <c r="H82" s="53" t="s">
        <v>288</v>
      </c>
      <c r="I82" s="46" t="s">
        <v>289</v>
      </c>
      <c r="J82" s="53" t="s">
        <v>290</v>
      </c>
      <c r="K82" s="103" t="s">
        <v>287</v>
      </c>
    </row>
    <row r="83" spans="1:41" ht="18.75" x14ac:dyDescent="0.3">
      <c r="A83" s="181"/>
      <c r="B83" s="18"/>
      <c r="C83" s="18"/>
      <c r="D83" s="19"/>
      <c r="E83" s="33"/>
      <c r="F83" s="34"/>
      <c r="H83" s="54"/>
      <c r="I83" s="46"/>
      <c r="J83" s="54"/>
      <c r="K83" s="102"/>
    </row>
    <row r="84" spans="1:41" ht="19.5" thickBot="1" x14ac:dyDescent="0.35">
      <c r="A84" s="181"/>
      <c r="B84" s="18"/>
      <c r="C84" s="18"/>
      <c r="D84" s="19"/>
      <c r="E84" s="33"/>
      <c r="F84" s="34"/>
      <c r="H84" s="54"/>
      <c r="I84" s="46"/>
      <c r="J84" s="54"/>
      <c r="K84" s="102"/>
    </row>
    <row r="85" spans="1:41" ht="62.25" thickBot="1" x14ac:dyDescent="0.35">
      <c r="A85" s="181"/>
      <c r="B85" s="18" t="s">
        <v>4</v>
      </c>
      <c r="C85" s="18" t="s">
        <v>87</v>
      </c>
      <c r="D85" s="19" t="s">
        <v>91</v>
      </c>
      <c r="E85" s="33" t="s">
        <v>2</v>
      </c>
      <c r="F85" s="34" t="s">
        <v>16</v>
      </c>
      <c r="G85" s="54" t="s">
        <v>264</v>
      </c>
      <c r="H85" s="79" t="s">
        <v>291</v>
      </c>
      <c r="I85" s="46" t="s">
        <v>206</v>
      </c>
      <c r="J85" s="55" t="s">
        <v>292</v>
      </c>
      <c r="K85" s="102"/>
    </row>
    <row r="86" spans="1:41" ht="18.75" x14ac:dyDescent="0.3">
      <c r="A86" s="181"/>
      <c r="B86" s="18"/>
      <c r="C86" s="18"/>
      <c r="D86" s="19"/>
      <c r="E86" s="33"/>
      <c r="F86" s="34"/>
      <c r="H86" s="54"/>
      <c r="I86" s="46"/>
      <c r="J86" s="54"/>
      <c r="K86" s="102"/>
      <c r="L86" s="1"/>
      <c r="M86" s="174"/>
      <c r="N86" s="174"/>
      <c r="O86"/>
      <c r="P86"/>
      <c r="Q86"/>
      <c r="R86"/>
      <c r="S86"/>
      <c r="T86"/>
      <c r="U86"/>
      <c r="V86"/>
      <c r="W86"/>
      <c r="X86"/>
      <c r="Y86"/>
      <c r="Z86"/>
      <c r="AA86"/>
      <c r="AB86"/>
      <c r="AC86"/>
      <c r="AD86"/>
      <c r="AE86"/>
      <c r="AF86"/>
      <c r="AG86"/>
      <c r="AH86"/>
      <c r="AI86"/>
      <c r="AJ86"/>
      <c r="AK86"/>
      <c r="AL86"/>
      <c r="AM86"/>
      <c r="AN86"/>
      <c r="AO86"/>
    </row>
    <row r="87" spans="1:41" ht="18.75" x14ac:dyDescent="0.3">
      <c r="A87" s="181"/>
      <c r="B87" s="18"/>
      <c r="C87" s="18"/>
      <c r="D87" s="19"/>
      <c r="E87" s="33"/>
      <c r="F87" s="34"/>
      <c r="H87" s="54"/>
      <c r="I87" s="46"/>
      <c r="J87" s="54"/>
      <c r="K87" s="102"/>
      <c r="L87" s="1"/>
      <c r="M87" s="174"/>
      <c r="N87" s="174"/>
      <c r="O87"/>
      <c r="P87"/>
      <c r="Q87"/>
      <c r="R87"/>
      <c r="S87"/>
      <c r="T87"/>
      <c r="U87"/>
      <c r="V87"/>
      <c r="W87"/>
      <c r="X87"/>
      <c r="Y87"/>
      <c r="Z87"/>
      <c r="AA87"/>
      <c r="AB87"/>
      <c r="AC87"/>
      <c r="AD87"/>
      <c r="AE87"/>
      <c r="AF87"/>
      <c r="AG87"/>
      <c r="AH87"/>
      <c r="AI87"/>
      <c r="AJ87"/>
      <c r="AK87"/>
      <c r="AL87"/>
      <c r="AM87"/>
      <c r="AN87"/>
      <c r="AO87"/>
    </row>
    <row r="88" spans="1:41" s="131" customFormat="1" ht="37.5" x14ac:dyDescent="0.3">
      <c r="A88" s="192"/>
      <c r="B88" s="61" t="s">
        <v>4</v>
      </c>
      <c r="C88" s="61" t="s">
        <v>396</v>
      </c>
      <c r="D88" s="133" t="s">
        <v>397</v>
      </c>
      <c r="E88" s="218" t="s">
        <v>410</v>
      </c>
      <c r="F88" s="134" t="s">
        <v>16</v>
      </c>
      <c r="G88" s="125" t="s">
        <v>398</v>
      </c>
      <c r="H88" s="126" t="s">
        <v>399</v>
      </c>
      <c r="I88" s="135" t="s">
        <v>400</v>
      </c>
      <c r="J88" s="126" t="s">
        <v>401</v>
      </c>
      <c r="K88" s="136"/>
      <c r="L88" s="171"/>
      <c r="M88" s="175"/>
      <c r="N88" s="175"/>
    </row>
    <row r="89" spans="1:41" s="131" customFormat="1" ht="18.75" x14ac:dyDescent="0.3">
      <c r="A89" s="192"/>
      <c r="B89" s="61"/>
      <c r="C89" s="61"/>
      <c r="D89" s="133"/>
      <c r="E89" s="218"/>
      <c r="F89" s="134"/>
      <c r="G89" s="125"/>
      <c r="H89" s="126"/>
      <c r="I89" s="135"/>
      <c r="J89" s="126"/>
      <c r="K89" s="136"/>
      <c r="L89" s="171"/>
      <c r="M89" s="175"/>
      <c r="N89" s="175"/>
    </row>
    <row r="90" spans="1:41" s="131" customFormat="1" ht="18.75" x14ac:dyDescent="0.3">
      <c r="A90" s="192"/>
      <c r="B90" s="61"/>
      <c r="C90" s="61"/>
      <c r="D90" s="133"/>
      <c r="E90" s="218"/>
      <c r="F90" s="134"/>
      <c r="G90" s="125"/>
      <c r="H90" s="126"/>
      <c r="I90" s="135"/>
      <c r="J90" s="126"/>
      <c r="K90" s="136"/>
      <c r="L90" s="171"/>
      <c r="M90" s="175"/>
      <c r="N90" s="175"/>
    </row>
    <row r="91" spans="1:41" s="131" customFormat="1" ht="18.75" x14ac:dyDescent="0.3">
      <c r="A91" s="192"/>
      <c r="B91" s="61"/>
      <c r="C91" s="61"/>
      <c r="D91" s="133"/>
      <c r="E91" s="218"/>
      <c r="F91" s="134"/>
      <c r="G91" s="125"/>
      <c r="H91" s="126"/>
      <c r="I91" s="135"/>
      <c r="J91" s="126"/>
      <c r="K91" s="136"/>
      <c r="L91" s="171"/>
      <c r="M91" s="175"/>
      <c r="N91" s="175"/>
    </row>
    <row r="92" spans="1:41" ht="18.75" x14ac:dyDescent="0.3">
      <c r="A92" s="181"/>
      <c r="B92" s="18"/>
      <c r="C92" s="18"/>
      <c r="D92" s="19"/>
      <c r="E92" s="33"/>
      <c r="F92" s="34"/>
      <c r="H92" s="54"/>
      <c r="I92" s="46"/>
      <c r="J92" s="54"/>
      <c r="K92" s="102"/>
      <c r="L92" s="1"/>
      <c r="M92" s="174"/>
      <c r="N92" s="174"/>
      <c r="O92"/>
      <c r="P92"/>
      <c r="Q92"/>
      <c r="R92"/>
      <c r="S92"/>
      <c r="T92"/>
      <c r="U92"/>
      <c r="V92"/>
      <c r="W92"/>
      <c r="X92"/>
      <c r="Y92"/>
      <c r="Z92"/>
      <c r="AA92"/>
      <c r="AB92"/>
      <c r="AC92"/>
      <c r="AD92"/>
      <c r="AE92"/>
      <c r="AF92"/>
      <c r="AG92"/>
      <c r="AH92"/>
      <c r="AI92"/>
      <c r="AJ92"/>
      <c r="AK92"/>
      <c r="AL92"/>
      <c r="AM92"/>
      <c r="AN92"/>
      <c r="AO92"/>
    </row>
    <row r="93" spans="1:41" ht="37.5" x14ac:dyDescent="0.3">
      <c r="A93" s="181"/>
      <c r="B93" s="18" t="s">
        <v>4</v>
      </c>
      <c r="C93" s="18" t="s">
        <v>53</v>
      </c>
      <c r="D93" s="19" t="s">
        <v>54</v>
      </c>
      <c r="E93" s="33" t="s">
        <v>2</v>
      </c>
      <c r="F93" s="34" t="s">
        <v>16</v>
      </c>
      <c r="G93" s="54" t="s">
        <v>153</v>
      </c>
      <c r="H93" s="53" t="s">
        <v>293</v>
      </c>
      <c r="I93" s="46" t="s">
        <v>294</v>
      </c>
      <c r="J93" s="53" t="s">
        <v>295</v>
      </c>
      <c r="K93" s="102"/>
      <c r="L93" s="1"/>
      <c r="M93" s="174"/>
      <c r="N93" s="174"/>
      <c r="O93"/>
      <c r="P93"/>
      <c r="Q93"/>
      <c r="R93"/>
      <c r="S93"/>
      <c r="T93"/>
      <c r="U93"/>
      <c r="V93"/>
      <c r="W93"/>
      <c r="X93"/>
      <c r="Y93"/>
      <c r="Z93"/>
      <c r="AA93"/>
      <c r="AB93"/>
      <c r="AC93"/>
      <c r="AD93"/>
      <c r="AE93"/>
      <c r="AF93"/>
      <c r="AG93"/>
      <c r="AH93"/>
      <c r="AI93"/>
      <c r="AJ93"/>
      <c r="AK93"/>
      <c r="AL93"/>
      <c r="AM93"/>
      <c r="AN93"/>
      <c r="AO93"/>
    </row>
    <row r="94" spans="1:41" ht="18.75" x14ac:dyDescent="0.3">
      <c r="A94" s="181"/>
      <c r="B94" s="18"/>
      <c r="C94" s="18"/>
      <c r="D94" s="19"/>
      <c r="E94" s="33"/>
      <c r="F94" s="34"/>
      <c r="H94" s="54"/>
      <c r="I94" s="46"/>
      <c r="J94" s="54"/>
      <c r="K94" s="102"/>
      <c r="L94" s="1"/>
      <c r="M94" s="174"/>
      <c r="N94" s="174"/>
      <c r="O94"/>
      <c r="P94"/>
      <c r="Q94"/>
      <c r="R94"/>
      <c r="S94"/>
      <c r="T94"/>
      <c r="U94"/>
      <c r="V94"/>
      <c r="W94"/>
      <c r="X94"/>
      <c r="Y94"/>
      <c r="Z94"/>
      <c r="AA94"/>
      <c r="AB94"/>
      <c r="AC94"/>
      <c r="AD94"/>
      <c r="AE94"/>
      <c r="AF94"/>
      <c r="AG94"/>
      <c r="AH94"/>
      <c r="AI94"/>
      <c r="AJ94"/>
      <c r="AK94"/>
      <c r="AL94"/>
      <c r="AM94"/>
      <c r="AN94"/>
      <c r="AO94"/>
    </row>
    <row r="95" spans="1:41" ht="18.75" x14ac:dyDescent="0.3">
      <c r="A95" s="181"/>
      <c r="B95" s="18"/>
      <c r="C95" s="18"/>
      <c r="D95" s="19"/>
      <c r="E95" s="33"/>
      <c r="F95" s="34"/>
      <c r="H95" s="54"/>
      <c r="I95" s="46"/>
      <c r="J95" s="54"/>
      <c r="K95" s="102"/>
      <c r="L95" s="1"/>
      <c r="M95" s="174"/>
      <c r="N95" s="174"/>
      <c r="O95"/>
      <c r="P95"/>
      <c r="Q95"/>
      <c r="R95"/>
      <c r="S95"/>
      <c r="T95"/>
      <c r="U95"/>
      <c r="V95"/>
      <c r="W95"/>
      <c r="X95"/>
      <c r="Y95"/>
      <c r="Z95"/>
      <c r="AA95"/>
      <c r="AB95"/>
      <c r="AC95"/>
      <c r="AD95"/>
      <c r="AE95"/>
      <c r="AF95"/>
      <c r="AG95"/>
      <c r="AH95"/>
      <c r="AI95"/>
      <c r="AJ95"/>
      <c r="AK95"/>
      <c r="AL95"/>
      <c r="AM95"/>
      <c r="AN95"/>
      <c r="AO95"/>
    </row>
    <row r="96" spans="1:41" ht="25.5" x14ac:dyDescent="0.3">
      <c r="A96" s="181"/>
      <c r="B96" s="18" t="s">
        <v>4</v>
      </c>
      <c r="C96" s="18" t="s">
        <v>416</v>
      </c>
      <c r="D96" s="19" t="s">
        <v>417</v>
      </c>
      <c r="E96" s="33" t="s">
        <v>2</v>
      </c>
      <c r="F96" s="34" t="s">
        <v>16</v>
      </c>
      <c r="G96" s="54" t="s">
        <v>153</v>
      </c>
      <c r="H96" s="53" t="s">
        <v>418</v>
      </c>
      <c r="I96" s="46" t="s">
        <v>419</v>
      </c>
      <c r="J96" s="53" t="s">
        <v>421</v>
      </c>
      <c r="K96" s="103" t="s">
        <v>420</v>
      </c>
      <c r="L96" s="1"/>
      <c r="M96" s="174"/>
      <c r="N96" s="174"/>
      <c r="O96"/>
      <c r="P96"/>
      <c r="Q96"/>
      <c r="R96"/>
      <c r="S96"/>
      <c r="T96"/>
      <c r="U96"/>
      <c r="V96"/>
      <c r="W96"/>
      <c r="X96"/>
      <c r="Y96"/>
      <c r="Z96"/>
      <c r="AA96"/>
      <c r="AB96"/>
      <c r="AC96"/>
      <c r="AD96"/>
      <c r="AE96"/>
      <c r="AF96"/>
      <c r="AG96"/>
      <c r="AH96"/>
      <c r="AI96"/>
      <c r="AJ96"/>
      <c r="AK96"/>
      <c r="AL96"/>
      <c r="AM96"/>
      <c r="AN96"/>
      <c r="AO96"/>
    </row>
    <row r="97" spans="1:41" ht="18.75" x14ac:dyDescent="0.3">
      <c r="A97" s="181"/>
      <c r="B97" s="18"/>
      <c r="C97" s="18"/>
      <c r="D97" s="19"/>
      <c r="E97" s="33"/>
      <c r="F97" s="34"/>
      <c r="H97" s="54"/>
      <c r="I97" s="46"/>
      <c r="J97" s="54"/>
      <c r="K97" s="102"/>
      <c r="L97" s="1"/>
      <c r="M97" s="174"/>
      <c r="N97" s="174"/>
      <c r="O97"/>
      <c r="P97"/>
      <c r="Q97"/>
      <c r="R97"/>
      <c r="S97"/>
      <c r="T97"/>
      <c r="U97"/>
      <c r="V97"/>
      <c r="W97"/>
      <c r="X97"/>
      <c r="Y97"/>
      <c r="Z97"/>
      <c r="AA97"/>
      <c r="AB97"/>
      <c r="AC97"/>
      <c r="AD97"/>
      <c r="AE97"/>
      <c r="AF97"/>
      <c r="AG97"/>
      <c r="AH97"/>
      <c r="AI97"/>
      <c r="AJ97"/>
      <c r="AK97"/>
      <c r="AL97"/>
      <c r="AM97"/>
      <c r="AN97"/>
      <c r="AO97"/>
    </row>
    <row r="98" spans="1:41" ht="18.75" x14ac:dyDescent="0.3">
      <c r="A98" s="181"/>
      <c r="B98" s="18"/>
      <c r="C98" s="18"/>
      <c r="D98" s="19"/>
      <c r="E98" s="33"/>
      <c r="F98" s="34"/>
      <c r="H98" s="54"/>
      <c r="I98" s="46"/>
      <c r="J98" s="54"/>
      <c r="K98" s="102"/>
      <c r="L98" s="1"/>
      <c r="M98" s="174"/>
      <c r="N98" s="174"/>
      <c r="O98"/>
      <c r="P98"/>
      <c r="Q98"/>
      <c r="R98"/>
      <c r="S98"/>
      <c r="T98"/>
      <c r="U98"/>
      <c r="V98"/>
      <c r="W98"/>
      <c r="X98"/>
      <c r="Y98"/>
      <c r="Z98"/>
      <c r="AA98"/>
      <c r="AB98"/>
      <c r="AC98"/>
      <c r="AD98"/>
      <c r="AE98"/>
      <c r="AF98"/>
      <c r="AG98"/>
      <c r="AH98"/>
      <c r="AI98"/>
      <c r="AJ98"/>
      <c r="AK98"/>
      <c r="AL98"/>
      <c r="AM98"/>
      <c r="AN98"/>
      <c r="AO98"/>
    </row>
    <row r="99" spans="1:41" ht="25.5" x14ac:dyDescent="0.3">
      <c r="A99" s="181"/>
      <c r="B99" s="18" t="s">
        <v>4</v>
      </c>
      <c r="C99" s="18" t="s">
        <v>88</v>
      </c>
      <c r="D99" s="19" t="s">
        <v>92</v>
      </c>
      <c r="E99" s="33" t="s">
        <v>2</v>
      </c>
      <c r="F99" s="34" t="s">
        <v>16</v>
      </c>
      <c r="G99" s="54" t="s">
        <v>153</v>
      </c>
      <c r="H99" s="54"/>
      <c r="I99" s="46" t="s">
        <v>296</v>
      </c>
      <c r="J99" s="53" t="s">
        <v>297</v>
      </c>
      <c r="K99" s="102"/>
      <c r="L99" s="1"/>
      <c r="M99" s="174"/>
      <c r="N99" s="174"/>
      <c r="O99"/>
      <c r="P99"/>
      <c r="Q99"/>
      <c r="R99"/>
      <c r="S99"/>
      <c r="T99"/>
      <c r="U99"/>
      <c r="V99"/>
      <c r="W99"/>
      <c r="X99"/>
      <c r="Y99"/>
      <c r="Z99"/>
      <c r="AA99"/>
      <c r="AB99"/>
      <c r="AC99"/>
      <c r="AD99"/>
      <c r="AE99"/>
      <c r="AF99"/>
      <c r="AG99"/>
      <c r="AH99"/>
      <c r="AI99"/>
      <c r="AJ99"/>
      <c r="AK99"/>
      <c r="AL99"/>
      <c r="AM99"/>
      <c r="AN99"/>
      <c r="AO99"/>
    </row>
    <row r="100" spans="1:41" ht="18.75" x14ac:dyDescent="0.3">
      <c r="A100" s="181"/>
      <c r="B100" s="18"/>
      <c r="C100" s="18"/>
      <c r="D100" s="19"/>
      <c r="E100" s="33"/>
      <c r="F100" s="34"/>
      <c r="H100" s="54"/>
      <c r="I100" s="46"/>
      <c r="J100" s="54"/>
      <c r="K100" s="102"/>
      <c r="L100" s="1"/>
      <c r="M100" s="174"/>
      <c r="N100" s="174"/>
      <c r="O100"/>
      <c r="P100"/>
      <c r="Q100"/>
      <c r="R100"/>
      <c r="S100"/>
      <c r="T100"/>
      <c r="U100"/>
      <c r="V100"/>
      <c r="W100"/>
      <c r="X100"/>
      <c r="Y100"/>
      <c r="Z100"/>
      <c r="AA100"/>
      <c r="AB100"/>
      <c r="AC100"/>
      <c r="AD100"/>
      <c r="AE100"/>
      <c r="AF100"/>
      <c r="AG100"/>
      <c r="AH100"/>
      <c r="AI100"/>
      <c r="AJ100"/>
      <c r="AK100"/>
      <c r="AL100"/>
      <c r="AM100"/>
      <c r="AN100"/>
      <c r="AO100"/>
    </row>
    <row r="101" spans="1:41" ht="18.75" x14ac:dyDescent="0.3">
      <c r="A101" s="181"/>
      <c r="B101" s="18"/>
      <c r="C101" s="18"/>
      <c r="D101" s="19"/>
      <c r="E101" s="33"/>
      <c r="F101" s="34"/>
      <c r="H101" s="54"/>
      <c r="I101" s="46"/>
      <c r="J101" s="54"/>
      <c r="K101" s="102"/>
      <c r="L101" s="1"/>
      <c r="M101" s="174"/>
      <c r="N101" s="174"/>
      <c r="O101"/>
      <c r="P101"/>
      <c r="Q101"/>
      <c r="R101"/>
      <c r="S101"/>
      <c r="T101"/>
      <c r="U101"/>
      <c r="V101"/>
      <c r="W101"/>
      <c r="X101"/>
      <c r="Y101"/>
      <c r="Z101"/>
      <c r="AA101"/>
      <c r="AB101"/>
      <c r="AC101"/>
      <c r="AD101"/>
      <c r="AE101"/>
      <c r="AF101"/>
      <c r="AG101"/>
      <c r="AH101"/>
      <c r="AI101"/>
      <c r="AJ101"/>
      <c r="AK101"/>
      <c r="AL101"/>
      <c r="AM101"/>
      <c r="AN101"/>
      <c r="AO101"/>
    </row>
    <row r="102" spans="1:41" ht="61.5" x14ac:dyDescent="0.3">
      <c r="A102" s="181"/>
      <c r="B102" s="18" t="s">
        <v>4</v>
      </c>
      <c r="C102" s="18" t="s">
        <v>134</v>
      </c>
      <c r="D102" s="19" t="s">
        <v>135</v>
      </c>
      <c r="E102" s="33" t="s">
        <v>2</v>
      </c>
      <c r="F102" s="34" t="s">
        <v>16</v>
      </c>
      <c r="G102" s="54" t="s">
        <v>153</v>
      </c>
      <c r="H102" s="53" t="s">
        <v>218</v>
      </c>
      <c r="I102" s="46" t="s">
        <v>217</v>
      </c>
      <c r="J102" s="53" t="s">
        <v>219</v>
      </c>
      <c r="K102" s="103" t="s">
        <v>220</v>
      </c>
      <c r="L102" s="1"/>
      <c r="M102" s="174"/>
      <c r="N102" s="174"/>
      <c r="O102"/>
      <c r="P102"/>
      <c r="Q102"/>
      <c r="R102"/>
      <c r="S102"/>
      <c r="T102"/>
      <c r="U102"/>
      <c r="V102"/>
      <c r="W102"/>
      <c r="X102"/>
      <c r="Y102"/>
      <c r="Z102"/>
      <c r="AA102"/>
      <c r="AB102"/>
      <c r="AC102"/>
      <c r="AD102"/>
      <c r="AE102"/>
      <c r="AF102"/>
      <c r="AG102"/>
      <c r="AH102"/>
      <c r="AI102"/>
      <c r="AJ102"/>
      <c r="AK102"/>
      <c r="AL102"/>
      <c r="AM102"/>
      <c r="AN102"/>
      <c r="AO102"/>
    </row>
    <row r="103" spans="1:41" ht="18.75" x14ac:dyDescent="0.3">
      <c r="A103" s="181"/>
      <c r="B103" s="18"/>
      <c r="C103" s="18"/>
      <c r="D103" s="19"/>
      <c r="E103" s="33"/>
      <c r="F103" s="34"/>
      <c r="H103" s="54"/>
      <c r="I103" s="46"/>
      <c r="J103" s="54"/>
      <c r="K103" s="102"/>
      <c r="L103" s="1"/>
      <c r="M103" s="174"/>
      <c r="N103" s="174"/>
      <c r="O103"/>
      <c r="P103"/>
      <c r="Q103"/>
      <c r="R103"/>
      <c r="S103"/>
      <c r="T103"/>
      <c r="U103"/>
      <c r="V103"/>
      <c r="W103"/>
      <c r="X103"/>
      <c r="Y103"/>
      <c r="Z103"/>
      <c r="AA103"/>
      <c r="AB103"/>
      <c r="AC103"/>
      <c r="AD103"/>
      <c r="AE103"/>
      <c r="AF103"/>
      <c r="AG103"/>
      <c r="AH103"/>
      <c r="AI103"/>
      <c r="AJ103"/>
      <c r="AK103"/>
      <c r="AL103"/>
      <c r="AM103"/>
      <c r="AN103"/>
      <c r="AO103"/>
    </row>
    <row r="104" spans="1:41" ht="18.75" x14ac:dyDescent="0.3">
      <c r="A104" s="181"/>
      <c r="B104" s="18"/>
      <c r="C104" s="18"/>
      <c r="D104" s="19"/>
      <c r="E104" s="33"/>
      <c r="F104" s="34"/>
      <c r="H104" s="54"/>
      <c r="I104" s="46"/>
      <c r="J104" s="54"/>
      <c r="K104" s="102"/>
      <c r="L104" s="1"/>
      <c r="M104" s="174"/>
      <c r="N104" s="174"/>
      <c r="O104"/>
      <c r="P104"/>
      <c r="Q104"/>
      <c r="R104"/>
      <c r="S104"/>
      <c r="T104"/>
      <c r="U104"/>
      <c r="V104"/>
      <c r="W104"/>
      <c r="X104"/>
      <c r="Y104"/>
      <c r="Z104"/>
      <c r="AA104"/>
      <c r="AB104"/>
      <c r="AC104"/>
      <c r="AD104"/>
      <c r="AE104"/>
      <c r="AF104"/>
      <c r="AG104"/>
      <c r="AH104"/>
      <c r="AI104"/>
      <c r="AJ104"/>
      <c r="AK104"/>
      <c r="AL104"/>
      <c r="AM104"/>
      <c r="AN104"/>
      <c r="AO104"/>
    </row>
    <row r="105" spans="1:41" ht="75.75" x14ac:dyDescent="0.3">
      <c r="A105" s="181"/>
      <c r="B105" s="18" t="s">
        <v>4</v>
      </c>
      <c r="C105" s="18" t="s">
        <v>353</v>
      </c>
      <c r="D105" s="98" t="s">
        <v>354</v>
      </c>
      <c r="E105" s="33" t="s">
        <v>2</v>
      </c>
      <c r="F105" s="34" t="s">
        <v>16</v>
      </c>
      <c r="G105" s="54" t="s">
        <v>264</v>
      </c>
      <c r="H105" s="53" t="s">
        <v>355</v>
      </c>
      <c r="I105" s="46" t="s">
        <v>356</v>
      </c>
      <c r="J105" s="54" t="s">
        <v>357</v>
      </c>
      <c r="K105" s="102"/>
      <c r="L105" s="1"/>
      <c r="M105" s="174"/>
      <c r="N105" s="174"/>
      <c r="O105"/>
      <c r="P105"/>
      <c r="Q105"/>
      <c r="R105"/>
      <c r="S105"/>
      <c r="T105"/>
      <c r="U105"/>
      <c r="V105"/>
      <c r="W105"/>
      <c r="X105"/>
      <c r="Y105"/>
      <c r="Z105"/>
      <c r="AA105"/>
      <c r="AB105"/>
      <c r="AC105"/>
      <c r="AD105"/>
      <c r="AE105"/>
      <c r="AF105"/>
      <c r="AG105"/>
      <c r="AH105"/>
      <c r="AI105"/>
      <c r="AJ105"/>
      <c r="AK105"/>
      <c r="AL105"/>
      <c r="AM105"/>
      <c r="AN105"/>
      <c r="AO105"/>
    </row>
    <row r="106" spans="1:41" ht="18.75" x14ac:dyDescent="0.3">
      <c r="A106" s="181"/>
      <c r="B106" s="18"/>
      <c r="C106" s="18"/>
      <c r="D106" s="19"/>
      <c r="E106" s="33"/>
      <c r="F106" s="34"/>
      <c r="H106" s="54"/>
      <c r="I106" s="46"/>
      <c r="J106" s="54"/>
      <c r="K106" s="102"/>
      <c r="L106" s="1"/>
      <c r="M106" s="174"/>
      <c r="N106" s="174"/>
      <c r="O106"/>
      <c r="P106"/>
      <c r="Q106"/>
      <c r="R106"/>
      <c r="S106"/>
      <c r="T106"/>
      <c r="U106"/>
      <c r="V106"/>
      <c r="W106"/>
      <c r="X106"/>
      <c r="Y106"/>
      <c r="Z106"/>
      <c r="AA106"/>
      <c r="AB106"/>
      <c r="AC106"/>
      <c r="AD106"/>
      <c r="AE106"/>
      <c r="AF106"/>
      <c r="AG106"/>
      <c r="AH106"/>
      <c r="AI106"/>
      <c r="AJ106"/>
      <c r="AK106"/>
      <c r="AL106"/>
      <c r="AM106"/>
      <c r="AN106"/>
      <c r="AO106"/>
    </row>
    <row r="107" spans="1:41" ht="19.5" thickBot="1" x14ac:dyDescent="0.35">
      <c r="A107" s="181"/>
      <c r="B107" s="18"/>
      <c r="C107" s="18"/>
      <c r="D107" s="19"/>
      <c r="E107" s="33"/>
      <c r="F107" s="34"/>
      <c r="H107" s="54"/>
      <c r="I107" s="46"/>
      <c r="J107" s="54"/>
      <c r="K107" s="102"/>
      <c r="L107" s="1"/>
      <c r="M107" s="174"/>
      <c r="N107" s="174"/>
      <c r="O107"/>
      <c r="P107"/>
      <c r="Q107"/>
      <c r="R107"/>
      <c r="S107"/>
      <c r="T107"/>
      <c r="U107"/>
      <c r="V107"/>
      <c r="W107"/>
      <c r="X107"/>
      <c r="Y107"/>
      <c r="Z107"/>
      <c r="AA107"/>
      <c r="AB107"/>
      <c r="AC107"/>
      <c r="AD107"/>
      <c r="AE107"/>
      <c r="AF107"/>
      <c r="AG107"/>
      <c r="AH107"/>
      <c r="AI107"/>
      <c r="AJ107"/>
      <c r="AK107"/>
      <c r="AL107"/>
      <c r="AM107"/>
      <c r="AN107"/>
      <c r="AO107"/>
    </row>
    <row r="108" spans="1:41" ht="48.75" thickBot="1" x14ac:dyDescent="0.35">
      <c r="A108" s="181"/>
      <c r="B108" s="18" t="s">
        <v>4</v>
      </c>
      <c r="C108" s="18" t="s">
        <v>81</v>
      </c>
      <c r="D108" s="19" t="s">
        <v>83</v>
      </c>
      <c r="E108" s="33" t="s">
        <v>2</v>
      </c>
      <c r="F108" s="34" t="s">
        <v>16</v>
      </c>
      <c r="G108" s="54" t="s">
        <v>153</v>
      </c>
      <c r="H108" s="55" t="s">
        <v>196</v>
      </c>
      <c r="I108" s="46" t="s">
        <v>197</v>
      </c>
      <c r="J108" s="56" t="s">
        <v>198</v>
      </c>
      <c r="K108" s="102"/>
      <c r="L108" s="1"/>
      <c r="M108" s="174"/>
      <c r="N108" s="174"/>
      <c r="O108"/>
      <c r="P108"/>
      <c r="Q108"/>
      <c r="R108"/>
      <c r="S108"/>
      <c r="T108"/>
      <c r="U108"/>
      <c r="V108"/>
      <c r="W108"/>
      <c r="X108"/>
      <c r="Y108"/>
      <c r="Z108"/>
      <c r="AA108"/>
      <c r="AB108"/>
      <c r="AC108"/>
      <c r="AD108"/>
      <c r="AE108"/>
      <c r="AF108"/>
      <c r="AG108"/>
      <c r="AH108"/>
      <c r="AI108"/>
      <c r="AJ108"/>
      <c r="AK108"/>
      <c r="AL108"/>
      <c r="AM108"/>
      <c r="AN108"/>
      <c r="AO108"/>
    </row>
    <row r="109" spans="1:41" ht="18.75" x14ac:dyDescent="0.3">
      <c r="A109" s="181"/>
      <c r="B109" s="18"/>
      <c r="C109" s="18"/>
      <c r="D109" s="19"/>
      <c r="E109" s="33"/>
      <c r="F109" s="34"/>
      <c r="H109" s="54"/>
      <c r="I109" s="46"/>
      <c r="J109" s="54"/>
      <c r="K109" s="102"/>
      <c r="L109" s="1"/>
      <c r="M109" s="174"/>
      <c r="N109" s="174"/>
      <c r="O109"/>
      <c r="P109"/>
      <c r="Q109"/>
      <c r="R109"/>
      <c r="S109"/>
      <c r="T109"/>
      <c r="U109"/>
      <c r="V109"/>
      <c r="W109"/>
      <c r="X109"/>
      <c r="Y109"/>
      <c r="Z109"/>
      <c r="AA109"/>
      <c r="AB109"/>
      <c r="AC109"/>
      <c r="AD109"/>
      <c r="AE109"/>
      <c r="AF109"/>
      <c r="AG109"/>
      <c r="AH109"/>
      <c r="AI109"/>
      <c r="AJ109"/>
      <c r="AK109"/>
      <c r="AL109"/>
      <c r="AM109"/>
      <c r="AN109"/>
      <c r="AO109"/>
    </row>
    <row r="110" spans="1:41" ht="18.75" x14ac:dyDescent="0.3">
      <c r="A110" s="181"/>
      <c r="B110" s="18"/>
      <c r="C110" s="18"/>
      <c r="D110" s="19"/>
      <c r="E110" s="33"/>
      <c r="F110" s="34"/>
      <c r="H110" s="54"/>
      <c r="I110" s="46"/>
      <c r="J110" s="54"/>
      <c r="K110" s="102"/>
      <c r="L110" s="1"/>
      <c r="M110" s="174"/>
      <c r="N110" s="174"/>
      <c r="O110"/>
      <c r="P110"/>
      <c r="Q110"/>
      <c r="R110"/>
      <c r="S110"/>
      <c r="T110"/>
      <c r="U110"/>
      <c r="V110"/>
      <c r="W110"/>
      <c r="X110"/>
      <c r="Y110"/>
      <c r="Z110"/>
      <c r="AA110"/>
      <c r="AB110"/>
      <c r="AC110"/>
      <c r="AD110"/>
      <c r="AE110"/>
      <c r="AF110"/>
      <c r="AG110"/>
      <c r="AH110"/>
      <c r="AI110"/>
      <c r="AJ110"/>
      <c r="AK110"/>
      <c r="AL110"/>
      <c r="AM110"/>
      <c r="AN110"/>
      <c r="AO110"/>
    </row>
    <row r="111" spans="1:41" ht="85.5" x14ac:dyDescent="0.3">
      <c r="A111" s="181"/>
      <c r="B111" s="18" t="s">
        <v>4</v>
      </c>
      <c r="C111" s="18" t="s">
        <v>89</v>
      </c>
      <c r="D111" s="19" t="s">
        <v>93</v>
      </c>
      <c r="E111" s="33" t="s">
        <v>2</v>
      </c>
      <c r="F111" s="34" t="s">
        <v>16</v>
      </c>
      <c r="G111" s="54" t="s">
        <v>153</v>
      </c>
      <c r="H111" s="53" t="s">
        <v>298</v>
      </c>
      <c r="I111" s="46" t="s">
        <v>301</v>
      </c>
      <c r="J111" s="53" t="s">
        <v>302</v>
      </c>
      <c r="K111" s="105" t="s">
        <v>299</v>
      </c>
      <c r="L111" s="1"/>
      <c r="M111" s="174"/>
      <c r="N111" s="174"/>
      <c r="O111"/>
      <c r="P111"/>
      <c r="Q111"/>
      <c r="R111"/>
      <c r="S111"/>
      <c r="T111"/>
      <c r="U111"/>
      <c r="V111"/>
      <c r="W111"/>
      <c r="X111"/>
      <c r="Y111"/>
      <c r="Z111"/>
      <c r="AA111"/>
      <c r="AB111"/>
      <c r="AC111"/>
      <c r="AD111"/>
      <c r="AE111"/>
      <c r="AF111"/>
      <c r="AG111"/>
      <c r="AH111"/>
      <c r="AI111"/>
      <c r="AJ111"/>
      <c r="AK111"/>
      <c r="AL111"/>
      <c r="AM111"/>
      <c r="AN111"/>
      <c r="AO111"/>
    </row>
    <row r="112" spans="1:41" ht="18.75" x14ac:dyDescent="0.3">
      <c r="A112" s="181"/>
      <c r="B112" s="18"/>
      <c r="C112" s="18"/>
      <c r="D112" s="19"/>
      <c r="E112" s="33"/>
      <c r="F112" s="34"/>
      <c r="H112" s="54"/>
      <c r="I112" s="46"/>
      <c r="J112" s="54"/>
      <c r="K112" s="102"/>
      <c r="L112" s="1"/>
      <c r="M112" s="174"/>
      <c r="N112" s="174"/>
      <c r="O112"/>
      <c r="P112"/>
      <c r="Q112"/>
      <c r="R112"/>
      <c r="S112"/>
      <c r="T112"/>
      <c r="U112"/>
      <c r="V112"/>
      <c r="W112"/>
      <c r="X112"/>
      <c r="Y112"/>
      <c r="Z112"/>
      <c r="AA112"/>
      <c r="AB112"/>
      <c r="AC112"/>
      <c r="AD112"/>
      <c r="AE112"/>
      <c r="AF112"/>
      <c r="AG112"/>
      <c r="AH112"/>
      <c r="AI112"/>
      <c r="AJ112"/>
      <c r="AK112"/>
      <c r="AL112"/>
      <c r="AM112"/>
      <c r="AN112"/>
      <c r="AO112"/>
    </row>
    <row r="113" spans="1:41" ht="18.75" x14ac:dyDescent="0.3">
      <c r="A113" s="181"/>
      <c r="B113" s="18"/>
      <c r="C113" s="18"/>
      <c r="D113" s="19"/>
      <c r="E113" s="33"/>
      <c r="F113" s="34"/>
      <c r="H113" s="54"/>
      <c r="I113" s="46"/>
      <c r="J113" s="54"/>
      <c r="K113" s="102"/>
      <c r="L113" s="1"/>
      <c r="M113" s="174"/>
      <c r="N113" s="174"/>
      <c r="O113"/>
      <c r="P113"/>
      <c r="Q113"/>
      <c r="R113"/>
      <c r="S113"/>
      <c r="T113"/>
      <c r="U113"/>
      <c r="V113"/>
      <c r="W113"/>
      <c r="X113"/>
      <c r="Y113"/>
      <c r="Z113"/>
      <c r="AA113"/>
      <c r="AB113"/>
      <c r="AC113"/>
      <c r="AD113"/>
      <c r="AE113"/>
      <c r="AF113"/>
      <c r="AG113"/>
      <c r="AH113"/>
      <c r="AI113"/>
      <c r="AJ113"/>
      <c r="AK113"/>
      <c r="AL113"/>
      <c r="AM113"/>
      <c r="AN113"/>
      <c r="AO113"/>
    </row>
    <row r="114" spans="1:41" ht="37.5" x14ac:dyDescent="0.3">
      <c r="A114" s="181"/>
      <c r="B114" s="18" t="s">
        <v>4</v>
      </c>
      <c r="C114" s="18" t="s">
        <v>63</v>
      </c>
      <c r="D114" s="19" t="s">
        <v>64</v>
      </c>
      <c r="E114" s="33" t="s">
        <v>2</v>
      </c>
      <c r="F114" s="34" t="s">
        <v>16</v>
      </c>
      <c r="G114" s="54" t="s">
        <v>153</v>
      </c>
      <c r="H114" s="53" t="s">
        <v>303</v>
      </c>
      <c r="I114" s="46" t="s">
        <v>284</v>
      </c>
      <c r="J114" s="53" t="s">
        <v>305</v>
      </c>
      <c r="K114" s="103" t="s">
        <v>304</v>
      </c>
      <c r="L114" s="1"/>
      <c r="M114" s="174"/>
      <c r="N114" s="174"/>
      <c r="O114"/>
      <c r="P114"/>
      <c r="Q114"/>
      <c r="R114"/>
      <c r="S114"/>
      <c r="T114"/>
      <c r="U114"/>
      <c r="V114"/>
      <c r="W114"/>
      <c r="X114"/>
      <c r="Y114"/>
      <c r="Z114"/>
      <c r="AA114"/>
      <c r="AB114"/>
      <c r="AC114"/>
      <c r="AD114"/>
      <c r="AE114"/>
      <c r="AF114"/>
      <c r="AG114"/>
      <c r="AH114"/>
      <c r="AI114"/>
      <c r="AJ114"/>
      <c r="AK114"/>
      <c r="AL114"/>
      <c r="AM114"/>
      <c r="AN114"/>
      <c r="AO114"/>
    </row>
    <row r="115" spans="1:41" ht="18.75" x14ac:dyDescent="0.3">
      <c r="A115" s="182"/>
      <c r="B115" s="7"/>
      <c r="C115" s="7"/>
      <c r="D115" s="14"/>
      <c r="E115" s="8"/>
      <c r="F115" s="7"/>
      <c r="H115" s="54"/>
      <c r="I115" s="46"/>
      <c r="J115" s="54"/>
      <c r="K115" s="102"/>
      <c r="L115" s="1"/>
      <c r="M115" s="174"/>
      <c r="N115" s="174"/>
      <c r="O115"/>
      <c r="P115"/>
      <c r="Q115"/>
      <c r="R115"/>
      <c r="S115"/>
      <c r="T115"/>
      <c r="U115"/>
      <c r="V115"/>
      <c r="W115"/>
      <c r="X115"/>
      <c r="Y115"/>
      <c r="Z115"/>
      <c r="AA115"/>
      <c r="AB115"/>
      <c r="AC115"/>
      <c r="AD115"/>
      <c r="AE115"/>
      <c r="AF115"/>
      <c r="AG115"/>
      <c r="AH115"/>
      <c r="AI115"/>
      <c r="AJ115"/>
      <c r="AK115"/>
      <c r="AL115"/>
      <c r="AM115"/>
      <c r="AN115"/>
      <c r="AO115"/>
    </row>
    <row r="116" spans="1:41" ht="18.75" x14ac:dyDescent="0.3">
      <c r="A116" s="182"/>
      <c r="B116" s="7"/>
      <c r="C116" s="7"/>
      <c r="D116" s="14"/>
      <c r="E116" s="8"/>
      <c r="F116" s="7"/>
      <c r="H116" s="54"/>
      <c r="I116" s="46"/>
      <c r="J116" s="54"/>
      <c r="K116" s="102"/>
      <c r="L116" s="1"/>
      <c r="M116" s="174"/>
      <c r="N116" s="174"/>
      <c r="O116"/>
      <c r="P116"/>
      <c r="Q116"/>
      <c r="R116"/>
      <c r="S116"/>
      <c r="T116"/>
      <c r="U116"/>
      <c r="V116"/>
      <c r="W116"/>
      <c r="X116"/>
      <c r="Y116"/>
      <c r="Z116"/>
      <c r="AA116"/>
      <c r="AB116"/>
      <c r="AC116"/>
      <c r="AD116"/>
      <c r="AE116"/>
      <c r="AF116"/>
      <c r="AG116"/>
      <c r="AH116"/>
      <c r="AI116"/>
      <c r="AJ116"/>
      <c r="AK116"/>
      <c r="AL116"/>
      <c r="AM116"/>
      <c r="AN116"/>
      <c r="AO116"/>
    </row>
    <row r="117" spans="1:41" ht="61.5" x14ac:dyDescent="0.3">
      <c r="A117" s="182"/>
      <c r="B117" s="7" t="s">
        <v>4</v>
      </c>
      <c r="C117" s="7" t="s">
        <v>84</v>
      </c>
      <c r="D117" s="14" t="s">
        <v>387</v>
      </c>
      <c r="E117" s="8" t="s">
        <v>2</v>
      </c>
      <c r="F117" s="7" t="s">
        <v>16</v>
      </c>
      <c r="G117" s="54" t="s">
        <v>153</v>
      </c>
      <c r="H117" s="54" t="s">
        <v>388</v>
      </c>
      <c r="I117" s="46" t="s">
        <v>390</v>
      </c>
      <c r="J117" s="53" t="s">
        <v>202</v>
      </c>
      <c r="K117" s="103" t="s">
        <v>389</v>
      </c>
      <c r="L117" s="1" t="s">
        <v>666</v>
      </c>
      <c r="M117" s="174"/>
      <c r="N117" s="174"/>
      <c r="O117"/>
      <c r="P117"/>
      <c r="Q117"/>
      <c r="R117"/>
      <c r="S117"/>
      <c r="T117"/>
      <c r="U117"/>
      <c r="V117"/>
      <c r="W117"/>
      <c r="X117"/>
      <c r="Y117"/>
      <c r="Z117"/>
      <c r="AA117"/>
      <c r="AB117"/>
      <c r="AC117"/>
      <c r="AD117"/>
      <c r="AE117"/>
      <c r="AF117"/>
      <c r="AG117"/>
      <c r="AH117"/>
      <c r="AI117"/>
      <c r="AJ117"/>
      <c r="AK117"/>
      <c r="AL117"/>
      <c r="AM117"/>
      <c r="AN117"/>
      <c r="AO117"/>
    </row>
    <row r="118" spans="1:41" ht="18.75" x14ac:dyDescent="0.3">
      <c r="A118" s="182"/>
      <c r="B118" s="7"/>
      <c r="C118" s="7"/>
      <c r="D118" s="14"/>
      <c r="E118" s="8"/>
      <c r="F118" s="7"/>
      <c r="H118" s="54"/>
      <c r="I118" s="46"/>
      <c r="J118" s="54"/>
      <c r="K118" s="102"/>
      <c r="L118" s="1"/>
      <c r="M118" s="174"/>
      <c r="N118" s="174"/>
      <c r="O118"/>
      <c r="P118"/>
      <c r="Q118"/>
      <c r="R118"/>
      <c r="S118"/>
      <c r="T118"/>
      <c r="U118"/>
      <c r="V118"/>
      <c r="W118"/>
      <c r="X118"/>
      <c r="Y118"/>
      <c r="Z118"/>
      <c r="AA118"/>
      <c r="AB118"/>
      <c r="AC118"/>
      <c r="AD118"/>
      <c r="AE118"/>
      <c r="AF118"/>
      <c r="AG118"/>
      <c r="AH118"/>
      <c r="AI118"/>
      <c r="AJ118"/>
      <c r="AK118"/>
      <c r="AL118"/>
      <c r="AM118"/>
      <c r="AN118"/>
      <c r="AO118"/>
    </row>
    <row r="119" spans="1:41" ht="18.75" x14ac:dyDescent="0.3">
      <c r="A119" s="182"/>
      <c r="B119" s="7"/>
      <c r="C119" s="7"/>
      <c r="D119" s="14"/>
      <c r="E119" s="8"/>
      <c r="F119" s="7"/>
      <c r="H119" s="54"/>
      <c r="I119" s="46"/>
      <c r="J119" s="54"/>
      <c r="K119" s="102"/>
      <c r="L119" s="1"/>
      <c r="M119" s="174"/>
      <c r="N119" s="174"/>
      <c r="O119"/>
      <c r="P119"/>
      <c r="Q119"/>
      <c r="R119"/>
      <c r="S119"/>
      <c r="T119"/>
      <c r="U119"/>
      <c r="V119"/>
      <c r="W119"/>
      <c r="X119"/>
      <c r="Y119"/>
      <c r="Z119"/>
      <c r="AA119"/>
      <c r="AB119"/>
      <c r="AC119"/>
      <c r="AD119"/>
      <c r="AE119"/>
      <c r="AF119"/>
      <c r="AG119"/>
      <c r="AH119"/>
      <c r="AI119"/>
      <c r="AJ119"/>
      <c r="AK119"/>
      <c r="AL119"/>
      <c r="AM119"/>
      <c r="AN119"/>
      <c r="AO119"/>
    </row>
    <row r="120" spans="1:41" ht="97.5" x14ac:dyDescent="0.3">
      <c r="A120" s="191" t="s">
        <v>109</v>
      </c>
      <c r="B120" s="88" t="s">
        <v>4</v>
      </c>
      <c r="C120" s="88" t="s">
        <v>72</v>
      </c>
      <c r="D120" s="89" t="s">
        <v>73</v>
      </c>
      <c r="E120" s="217" t="s">
        <v>2</v>
      </c>
      <c r="F120" s="88" t="s">
        <v>74</v>
      </c>
      <c r="G120" s="54" t="s">
        <v>153</v>
      </c>
      <c r="H120" s="53" t="s">
        <v>154</v>
      </c>
      <c r="I120" s="46" t="s">
        <v>313</v>
      </c>
      <c r="J120" s="53" t="s">
        <v>155</v>
      </c>
      <c r="K120" s="103" t="s">
        <v>408</v>
      </c>
      <c r="L120" s="55" t="s">
        <v>409</v>
      </c>
      <c r="M120" s="174"/>
      <c r="N120" s="174"/>
      <c r="O120"/>
      <c r="P120"/>
      <c r="Q120"/>
      <c r="R120"/>
      <c r="S120"/>
      <c r="T120"/>
      <c r="U120"/>
      <c r="V120"/>
      <c r="W120"/>
      <c r="X120"/>
      <c r="Y120"/>
      <c r="Z120"/>
      <c r="AA120"/>
      <c r="AB120"/>
      <c r="AC120"/>
      <c r="AD120"/>
      <c r="AE120"/>
      <c r="AF120"/>
      <c r="AG120"/>
      <c r="AH120"/>
      <c r="AI120"/>
      <c r="AJ120"/>
      <c r="AK120"/>
      <c r="AL120"/>
      <c r="AM120"/>
      <c r="AN120"/>
      <c r="AO120"/>
    </row>
    <row r="121" spans="1:41" ht="63.75" x14ac:dyDescent="0.3">
      <c r="A121" s="185"/>
      <c r="B121" s="43"/>
      <c r="C121" s="43"/>
      <c r="D121" s="143"/>
      <c r="E121" s="143"/>
      <c r="F121" s="266" t="s">
        <v>732</v>
      </c>
      <c r="H121" s="54"/>
      <c r="I121" s="46"/>
      <c r="J121" s="54"/>
      <c r="K121" s="102"/>
      <c r="L121" s="1"/>
      <c r="M121" s="174"/>
      <c r="N121" s="174"/>
      <c r="O121"/>
      <c r="P121"/>
      <c r="Q121"/>
      <c r="R121"/>
      <c r="S121"/>
      <c r="T121"/>
      <c r="U121"/>
      <c r="V121"/>
      <c r="W121"/>
      <c r="X121"/>
      <c r="Y121"/>
      <c r="Z121"/>
      <c r="AA121"/>
      <c r="AB121"/>
      <c r="AC121"/>
      <c r="AD121"/>
      <c r="AE121"/>
      <c r="AF121"/>
      <c r="AG121"/>
      <c r="AH121"/>
      <c r="AI121"/>
      <c r="AJ121"/>
      <c r="AK121"/>
      <c r="AL121"/>
      <c r="AM121"/>
      <c r="AN121"/>
      <c r="AO121"/>
    </row>
    <row r="122" spans="1:41" ht="19.5" thickBot="1" x14ac:dyDescent="0.35">
      <c r="A122" s="186"/>
      <c r="B122" s="21"/>
      <c r="C122" s="21"/>
      <c r="D122" s="93"/>
      <c r="E122" s="22"/>
      <c r="F122" s="21"/>
      <c r="H122" s="54"/>
      <c r="I122" s="46"/>
      <c r="J122" s="54"/>
      <c r="K122" s="102"/>
      <c r="L122" s="1"/>
      <c r="M122" s="174"/>
      <c r="N122" s="174"/>
      <c r="O122"/>
      <c r="P122"/>
      <c r="Q122"/>
      <c r="R122"/>
      <c r="S122"/>
      <c r="T122"/>
      <c r="U122"/>
      <c r="V122"/>
      <c r="W122"/>
      <c r="X122"/>
      <c r="Y122"/>
      <c r="Z122"/>
      <c r="AA122"/>
      <c r="AB122"/>
      <c r="AC122"/>
      <c r="AD122"/>
      <c r="AE122"/>
      <c r="AF122"/>
      <c r="AG122"/>
      <c r="AH122"/>
      <c r="AI122"/>
      <c r="AJ122"/>
      <c r="AK122"/>
      <c r="AL122"/>
      <c r="AM122"/>
      <c r="AN122"/>
      <c r="AO122"/>
    </row>
    <row r="123" spans="1:41" ht="32.25" x14ac:dyDescent="0.3">
      <c r="A123" s="181" t="s">
        <v>96</v>
      </c>
      <c r="B123" s="18" t="s">
        <v>4</v>
      </c>
      <c r="C123" s="18" t="s">
        <v>190</v>
      </c>
      <c r="D123" s="19" t="s">
        <v>193</v>
      </c>
      <c r="E123" s="33" t="s">
        <v>2</v>
      </c>
      <c r="F123" s="34" t="s">
        <v>7</v>
      </c>
      <c r="G123" s="54" t="s">
        <v>153</v>
      </c>
      <c r="H123" s="53" t="s">
        <v>191</v>
      </c>
      <c r="I123" s="46" t="s">
        <v>194</v>
      </c>
      <c r="J123" s="53" t="s">
        <v>195</v>
      </c>
      <c r="K123" s="103" t="s">
        <v>192</v>
      </c>
      <c r="L123" s="1"/>
      <c r="M123" s="174"/>
      <c r="N123" s="174"/>
      <c r="O123"/>
      <c r="P123"/>
      <c r="Q123"/>
      <c r="R123"/>
      <c r="S123"/>
      <c r="T123"/>
      <c r="U123"/>
      <c r="V123"/>
      <c r="W123"/>
      <c r="X123"/>
      <c r="Y123"/>
      <c r="Z123"/>
      <c r="AA123"/>
      <c r="AB123"/>
      <c r="AC123"/>
      <c r="AD123"/>
      <c r="AE123"/>
      <c r="AF123"/>
      <c r="AG123"/>
      <c r="AH123"/>
      <c r="AI123"/>
      <c r="AJ123"/>
      <c r="AK123"/>
      <c r="AL123"/>
      <c r="AM123"/>
      <c r="AN123"/>
      <c r="AO123"/>
    </row>
    <row r="124" spans="1:41" ht="18.75" x14ac:dyDescent="0.3">
      <c r="A124" s="181"/>
      <c r="B124" s="18"/>
      <c r="C124" s="18"/>
      <c r="D124" s="19"/>
      <c r="E124" s="33"/>
      <c r="F124" s="34"/>
      <c r="H124" s="54"/>
      <c r="I124" s="46"/>
      <c r="J124" s="54"/>
      <c r="K124" s="102"/>
      <c r="L124" s="1"/>
      <c r="M124" s="174"/>
      <c r="N124" s="174"/>
      <c r="O124"/>
      <c r="P124"/>
      <c r="Q124"/>
      <c r="R124"/>
      <c r="S124"/>
      <c r="T124"/>
      <c r="U124"/>
      <c r="V124"/>
      <c r="W124"/>
      <c r="X124"/>
      <c r="Y124"/>
      <c r="Z124"/>
      <c r="AA124"/>
      <c r="AB124"/>
      <c r="AC124"/>
      <c r="AD124"/>
      <c r="AE124"/>
      <c r="AF124"/>
      <c r="AG124"/>
      <c r="AH124"/>
      <c r="AI124"/>
      <c r="AJ124"/>
      <c r="AK124"/>
      <c r="AL124"/>
      <c r="AM124"/>
      <c r="AN124"/>
      <c r="AO124"/>
    </row>
    <row r="125" spans="1:41" ht="18.75" x14ac:dyDescent="0.3">
      <c r="A125" s="181"/>
      <c r="B125" s="18"/>
      <c r="C125" s="18"/>
      <c r="D125" s="19"/>
      <c r="E125" s="33"/>
      <c r="F125" s="34"/>
      <c r="H125" s="54"/>
      <c r="I125" s="46"/>
      <c r="J125" s="54"/>
      <c r="K125" s="102"/>
      <c r="L125" s="1"/>
      <c r="M125" s="174"/>
      <c r="N125" s="174"/>
      <c r="O125"/>
      <c r="P125"/>
      <c r="Q125"/>
      <c r="R125"/>
      <c r="S125"/>
      <c r="T125"/>
      <c r="U125"/>
      <c r="V125"/>
      <c r="W125"/>
      <c r="X125"/>
      <c r="Y125"/>
      <c r="Z125"/>
      <c r="AA125"/>
      <c r="AB125"/>
      <c r="AC125"/>
      <c r="AD125"/>
      <c r="AE125"/>
      <c r="AF125"/>
      <c r="AG125"/>
      <c r="AH125"/>
      <c r="AI125"/>
      <c r="AJ125"/>
      <c r="AK125"/>
      <c r="AL125"/>
      <c r="AM125"/>
      <c r="AN125"/>
      <c r="AO125"/>
    </row>
    <row r="126" spans="1:41" ht="32.25" x14ac:dyDescent="0.3">
      <c r="A126" s="181"/>
      <c r="B126" s="18" t="s">
        <v>4</v>
      </c>
      <c r="C126" s="18" t="s">
        <v>1</v>
      </c>
      <c r="D126" s="19" t="s">
        <v>3</v>
      </c>
      <c r="E126" s="33" t="s">
        <v>2</v>
      </c>
      <c r="F126" s="34" t="s">
        <v>7</v>
      </c>
      <c r="G126" s="54" t="s">
        <v>153</v>
      </c>
      <c r="H126" s="53" t="s">
        <v>306</v>
      </c>
      <c r="I126" s="46" t="s">
        <v>307</v>
      </c>
      <c r="J126" s="53" t="s">
        <v>308</v>
      </c>
      <c r="K126" s="103" t="s">
        <v>309</v>
      </c>
      <c r="L126" s="132" t="s">
        <v>730</v>
      </c>
      <c r="M126" s="174"/>
      <c r="N126" s="174"/>
      <c r="O126"/>
      <c r="P126"/>
      <c r="Q126"/>
      <c r="R126"/>
      <c r="S126"/>
      <c r="T126"/>
      <c r="U126"/>
      <c r="V126"/>
      <c r="W126"/>
      <c r="X126"/>
      <c r="Y126"/>
      <c r="Z126"/>
      <c r="AA126"/>
      <c r="AB126"/>
      <c r="AC126"/>
      <c r="AD126"/>
      <c r="AE126"/>
      <c r="AF126"/>
      <c r="AG126"/>
      <c r="AH126"/>
      <c r="AI126"/>
      <c r="AJ126"/>
      <c r="AK126"/>
      <c r="AL126"/>
      <c r="AM126"/>
      <c r="AN126"/>
      <c r="AO126"/>
    </row>
    <row r="127" spans="1:41" ht="18.75" x14ac:dyDescent="0.3">
      <c r="A127" s="181"/>
      <c r="B127" s="18"/>
      <c r="C127" s="18"/>
      <c r="D127" s="19"/>
      <c r="E127" s="33"/>
      <c r="F127" s="34"/>
      <c r="H127" s="54"/>
      <c r="I127" s="46"/>
      <c r="J127" s="54"/>
      <c r="K127" s="102"/>
      <c r="L127" s="1"/>
      <c r="M127" s="174"/>
      <c r="N127" s="174"/>
      <c r="O127"/>
      <c r="P127"/>
      <c r="Q127"/>
      <c r="R127"/>
      <c r="S127"/>
      <c r="T127"/>
      <c r="U127"/>
      <c r="V127"/>
      <c r="W127"/>
      <c r="X127"/>
      <c r="Y127"/>
      <c r="Z127"/>
      <c r="AA127"/>
      <c r="AB127"/>
      <c r="AC127"/>
      <c r="AD127"/>
      <c r="AE127"/>
      <c r="AF127"/>
      <c r="AG127"/>
      <c r="AH127"/>
      <c r="AI127"/>
      <c r="AJ127"/>
      <c r="AK127"/>
      <c r="AL127"/>
      <c r="AM127"/>
      <c r="AN127"/>
      <c r="AO127"/>
    </row>
    <row r="128" spans="1:41" ht="18.75" x14ac:dyDescent="0.3">
      <c r="A128" s="181"/>
      <c r="B128" s="18"/>
      <c r="C128" s="18"/>
      <c r="D128" s="19"/>
      <c r="E128" s="33"/>
      <c r="F128" s="34"/>
      <c r="H128" s="54"/>
      <c r="I128" s="46"/>
      <c r="J128" s="54"/>
      <c r="K128" s="102"/>
      <c r="L128" s="1"/>
      <c r="M128" s="174"/>
      <c r="N128" s="174"/>
      <c r="O128"/>
      <c r="P128"/>
      <c r="Q128"/>
      <c r="R128"/>
      <c r="S128"/>
      <c r="T128"/>
      <c r="U128"/>
      <c r="V128"/>
      <c r="W128"/>
      <c r="X128"/>
      <c r="Y128"/>
      <c r="Z128"/>
      <c r="AA128"/>
      <c r="AB128"/>
      <c r="AC128"/>
      <c r="AD128"/>
      <c r="AE128"/>
      <c r="AF128"/>
      <c r="AG128"/>
      <c r="AH128"/>
      <c r="AI128"/>
      <c r="AJ128"/>
      <c r="AK128"/>
      <c r="AL128"/>
      <c r="AM128"/>
      <c r="AN128"/>
      <c r="AO128"/>
    </row>
    <row r="129" spans="1:41" ht="25.5" x14ac:dyDescent="0.3">
      <c r="A129" s="181"/>
      <c r="B129" s="18" t="s">
        <v>4</v>
      </c>
      <c r="C129" s="18" t="s">
        <v>51</v>
      </c>
      <c r="D129" s="19" t="s">
        <v>52</v>
      </c>
      <c r="E129" s="33" t="s">
        <v>2</v>
      </c>
      <c r="F129" s="34" t="s">
        <v>7</v>
      </c>
      <c r="G129" s="54" t="s">
        <v>310</v>
      </c>
      <c r="H129" s="53" t="s">
        <v>311</v>
      </c>
      <c r="I129" s="46" t="s">
        <v>314</v>
      </c>
      <c r="J129" s="53" t="s">
        <v>315</v>
      </c>
      <c r="K129" s="103" t="s">
        <v>312</v>
      </c>
      <c r="L129" s="1"/>
      <c r="M129" s="174"/>
      <c r="N129" s="174"/>
      <c r="O129"/>
      <c r="P129"/>
      <c r="Q129"/>
      <c r="R129"/>
      <c r="S129"/>
      <c r="T129"/>
      <c r="U129"/>
      <c r="V129"/>
      <c r="W129"/>
      <c r="X129"/>
      <c r="Y129"/>
      <c r="Z129"/>
      <c r="AA129"/>
      <c r="AB129"/>
      <c r="AC129"/>
      <c r="AD129"/>
      <c r="AE129"/>
      <c r="AF129"/>
      <c r="AG129"/>
      <c r="AH129"/>
      <c r="AI129"/>
      <c r="AJ129"/>
      <c r="AK129"/>
      <c r="AL129"/>
      <c r="AM129"/>
      <c r="AN129"/>
      <c r="AO129"/>
    </row>
    <row r="130" spans="1:41" ht="18.75" x14ac:dyDescent="0.3">
      <c r="A130" s="181"/>
      <c r="B130" s="18"/>
      <c r="C130" s="18"/>
      <c r="D130" s="19"/>
      <c r="E130" s="33"/>
      <c r="F130" s="34"/>
      <c r="H130" s="53"/>
      <c r="I130" s="46"/>
      <c r="J130" s="53"/>
      <c r="K130" s="103"/>
      <c r="L130" s="1"/>
      <c r="M130" s="174"/>
      <c r="N130" s="174"/>
      <c r="O130"/>
      <c r="P130"/>
      <c r="Q130"/>
      <c r="R130"/>
      <c r="S130"/>
      <c r="T130"/>
      <c r="U130"/>
      <c r="V130"/>
      <c r="W130"/>
      <c r="X130"/>
      <c r="Y130"/>
      <c r="Z130"/>
      <c r="AA130"/>
      <c r="AB130"/>
      <c r="AC130"/>
      <c r="AD130"/>
      <c r="AE130"/>
      <c r="AF130"/>
      <c r="AG130"/>
      <c r="AH130"/>
      <c r="AI130"/>
      <c r="AJ130"/>
      <c r="AK130"/>
      <c r="AL130"/>
      <c r="AM130"/>
      <c r="AN130"/>
      <c r="AO130"/>
    </row>
    <row r="131" spans="1:41" ht="18.75" x14ac:dyDescent="0.3">
      <c r="A131" s="181"/>
      <c r="B131" s="18"/>
      <c r="C131" s="18"/>
      <c r="D131" s="19"/>
      <c r="E131" s="33"/>
      <c r="F131" s="34"/>
      <c r="H131" s="53"/>
      <c r="I131" s="46"/>
      <c r="J131" s="53"/>
      <c r="K131" s="103"/>
      <c r="L131" s="1"/>
      <c r="M131" s="174"/>
      <c r="N131" s="174"/>
      <c r="O131"/>
      <c r="P131"/>
      <c r="Q131"/>
      <c r="R131"/>
      <c r="S131"/>
      <c r="T131"/>
      <c r="U131"/>
      <c r="V131"/>
      <c r="W131"/>
      <c r="X131"/>
      <c r="Y131"/>
      <c r="Z131"/>
      <c r="AA131"/>
      <c r="AB131"/>
      <c r="AC131"/>
      <c r="AD131"/>
      <c r="AE131"/>
      <c r="AF131"/>
      <c r="AG131"/>
      <c r="AH131"/>
      <c r="AI131"/>
      <c r="AJ131"/>
      <c r="AK131"/>
      <c r="AL131"/>
      <c r="AM131"/>
      <c r="AN131"/>
      <c r="AO131"/>
    </row>
    <row r="132" spans="1:41" ht="49.5" x14ac:dyDescent="0.3">
      <c r="A132" s="181"/>
      <c r="B132" s="18" t="s">
        <v>4</v>
      </c>
      <c r="C132" s="18" t="s">
        <v>565</v>
      </c>
      <c r="D132" s="19" t="s">
        <v>566</v>
      </c>
      <c r="E132" s="33" t="s">
        <v>82</v>
      </c>
      <c r="F132" s="34" t="s">
        <v>7</v>
      </c>
      <c r="G132" s="54" t="s">
        <v>559</v>
      </c>
      <c r="H132" s="54" t="s">
        <v>567</v>
      </c>
      <c r="I132" s="46" t="s">
        <v>568</v>
      </c>
      <c r="J132" s="53" t="s">
        <v>569</v>
      </c>
      <c r="K132" s="102"/>
      <c r="L132" s="1"/>
      <c r="M132" s="174"/>
      <c r="N132" s="174"/>
      <c r="O132"/>
      <c r="P132"/>
      <c r="Q132"/>
      <c r="R132"/>
      <c r="S132"/>
      <c r="T132"/>
      <c r="U132"/>
      <c r="V132"/>
      <c r="W132"/>
      <c r="X132"/>
      <c r="Y132"/>
      <c r="Z132"/>
      <c r="AA132"/>
      <c r="AB132"/>
      <c r="AC132"/>
      <c r="AD132"/>
      <c r="AE132"/>
      <c r="AF132"/>
      <c r="AG132"/>
      <c r="AH132"/>
      <c r="AI132"/>
      <c r="AJ132"/>
      <c r="AK132"/>
      <c r="AL132"/>
      <c r="AM132"/>
      <c r="AN132"/>
      <c r="AO132"/>
    </row>
    <row r="133" spans="1:41" ht="19.5" thickBot="1" x14ac:dyDescent="0.35">
      <c r="A133" s="188"/>
      <c r="B133" s="27"/>
      <c r="C133" s="27"/>
      <c r="D133" s="38"/>
      <c r="E133" s="28"/>
      <c r="F133" s="27"/>
      <c r="H133" s="54"/>
      <c r="I133" s="46"/>
      <c r="J133" s="54"/>
      <c r="K133" s="102"/>
      <c r="L133" s="1"/>
      <c r="M133" s="174"/>
      <c r="N133" s="174"/>
      <c r="O133"/>
      <c r="P133"/>
      <c r="Q133"/>
      <c r="R133"/>
      <c r="S133"/>
      <c r="T133"/>
      <c r="U133"/>
      <c r="V133"/>
      <c r="W133"/>
      <c r="X133"/>
      <c r="Y133"/>
      <c r="Z133"/>
      <c r="AA133"/>
      <c r="AB133"/>
      <c r="AC133"/>
      <c r="AD133"/>
      <c r="AE133"/>
      <c r="AF133"/>
      <c r="AG133"/>
      <c r="AH133"/>
      <c r="AI133"/>
      <c r="AJ133"/>
      <c r="AK133"/>
      <c r="AL133"/>
      <c r="AM133"/>
      <c r="AN133"/>
      <c r="AO133"/>
    </row>
    <row r="134" spans="1:41" ht="75" customHeight="1" x14ac:dyDescent="0.3">
      <c r="A134" s="191" t="s">
        <v>488</v>
      </c>
      <c r="B134" s="88" t="s">
        <v>4</v>
      </c>
      <c r="C134" s="88" t="s">
        <v>55</v>
      </c>
      <c r="D134" s="89" t="s">
        <v>56</v>
      </c>
      <c r="E134" s="217" t="s">
        <v>2</v>
      </c>
      <c r="F134" s="177" t="s">
        <v>485</v>
      </c>
      <c r="G134" s="54" t="s">
        <v>153</v>
      </c>
      <c r="H134" s="55" t="s">
        <v>316</v>
      </c>
      <c r="I134" s="46" t="s">
        <v>484</v>
      </c>
      <c r="J134" s="55" t="s">
        <v>317</v>
      </c>
      <c r="K134" s="55" t="s">
        <v>483</v>
      </c>
      <c r="L134" s="174" t="s">
        <v>482</v>
      </c>
      <c r="M134" s="174" t="s">
        <v>481</v>
      </c>
      <c r="N134" s="174" t="s">
        <v>487</v>
      </c>
      <c r="O134"/>
      <c r="P134"/>
      <c r="Q134"/>
      <c r="R134"/>
      <c r="S134"/>
      <c r="T134"/>
      <c r="U134"/>
      <c r="V134"/>
      <c r="W134"/>
      <c r="X134"/>
      <c r="Y134"/>
      <c r="Z134"/>
      <c r="AA134"/>
      <c r="AB134"/>
      <c r="AC134"/>
      <c r="AD134"/>
      <c r="AE134"/>
      <c r="AF134"/>
      <c r="AG134"/>
      <c r="AH134"/>
      <c r="AI134"/>
      <c r="AJ134"/>
      <c r="AK134"/>
      <c r="AL134"/>
      <c r="AM134"/>
      <c r="AN134"/>
      <c r="AO134"/>
    </row>
    <row r="135" spans="1:41" ht="18.75" x14ac:dyDescent="0.3">
      <c r="A135" s="185"/>
      <c r="B135" s="43"/>
      <c r="C135" s="43"/>
      <c r="D135" s="86"/>
      <c r="E135" s="143"/>
      <c r="F135" s="45"/>
      <c r="H135" s="54"/>
      <c r="I135" s="46"/>
      <c r="J135" s="54"/>
      <c r="K135" s="102"/>
      <c r="L135" s="1"/>
      <c r="M135" s="174"/>
      <c r="N135" s="174"/>
      <c r="O135"/>
      <c r="P135"/>
      <c r="Q135"/>
      <c r="R135"/>
      <c r="S135"/>
      <c r="T135"/>
      <c r="U135"/>
      <c r="V135"/>
      <c r="W135"/>
      <c r="X135"/>
      <c r="Y135"/>
      <c r="Z135"/>
      <c r="AA135"/>
      <c r="AB135"/>
      <c r="AC135"/>
      <c r="AD135"/>
      <c r="AE135"/>
      <c r="AF135"/>
      <c r="AG135"/>
      <c r="AH135"/>
      <c r="AI135"/>
      <c r="AJ135"/>
      <c r="AK135"/>
      <c r="AL135"/>
      <c r="AM135"/>
      <c r="AN135"/>
      <c r="AO135"/>
    </row>
    <row r="136" spans="1:41" ht="19.5" thickBot="1" x14ac:dyDescent="0.35">
      <c r="A136" s="186"/>
      <c r="B136" s="21"/>
      <c r="C136" s="21"/>
      <c r="D136" s="93"/>
      <c r="E136" s="22"/>
      <c r="F136" s="21"/>
      <c r="H136" s="54"/>
      <c r="I136" s="46"/>
      <c r="J136" s="54"/>
      <c r="K136" s="102"/>
      <c r="L136" s="1"/>
      <c r="M136" s="174"/>
      <c r="N136" s="174"/>
      <c r="O136"/>
      <c r="P136"/>
      <c r="Q136"/>
      <c r="R136"/>
      <c r="S136"/>
      <c r="T136"/>
      <c r="U136"/>
      <c r="V136"/>
      <c r="W136"/>
      <c r="X136"/>
      <c r="Y136"/>
      <c r="Z136"/>
      <c r="AA136"/>
      <c r="AB136"/>
      <c r="AC136"/>
      <c r="AD136"/>
      <c r="AE136"/>
      <c r="AF136"/>
      <c r="AG136"/>
      <c r="AH136"/>
      <c r="AI136"/>
      <c r="AJ136"/>
      <c r="AK136"/>
      <c r="AL136"/>
      <c r="AM136"/>
      <c r="AN136"/>
      <c r="AO136"/>
    </row>
    <row r="137" spans="1:41" ht="37.5" x14ac:dyDescent="0.3">
      <c r="A137" s="181" t="s">
        <v>99</v>
      </c>
      <c r="B137" s="18" t="s">
        <v>4</v>
      </c>
      <c r="C137" s="18" t="s">
        <v>34</v>
      </c>
      <c r="D137" s="19" t="s">
        <v>35</v>
      </c>
      <c r="E137" s="33" t="s">
        <v>2</v>
      </c>
      <c r="F137" s="34" t="s">
        <v>8</v>
      </c>
      <c r="G137" s="54" t="s">
        <v>153</v>
      </c>
      <c r="H137" s="53" t="s">
        <v>318</v>
      </c>
      <c r="I137" s="46" t="s">
        <v>320</v>
      </c>
      <c r="J137" s="53" t="s">
        <v>318</v>
      </c>
      <c r="K137" s="103" t="s">
        <v>319</v>
      </c>
      <c r="L137" s="1"/>
      <c r="M137" s="174"/>
      <c r="N137" s="174"/>
      <c r="O137"/>
      <c r="P137"/>
      <c r="Q137"/>
      <c r="R137"/>
      <c r="S137"/>
      <c r="T137"/>
      <c r="U137"/>
      <c r="V137"/>
      <c r="W137"/>
      <c r="X137"/>
      <c r="Y137"/>
      <c r="Z137"/>
      <c r="AA137"/>
      <c r="AB137"/>
      <c r="AC137"/>
      <c r="AD137"/>
      <c r="AE137"/>
      <c r="AF137"/>
      <c r="AG137"/>
      <c r="AH137"/>
      <c r="AI137"/>
      <c r="AJ137"/>
      <c r="AK137"/>
      <c r="AL137"/>
      <c r="AM137"/>
      <c r="AN137"/>
      <c r="AO137"/>
    </row>
    <row r="138" spans="1:41" ht="18.75" x14ac:dyDescent="0.3">
      <c r="A138" s="181"/>
      <c r="B138" s="18"/>
      <c r="C138" s="18"/>
      <c r="D138" s="19"/>
      <c r="E138" s="33"/>
      <c r="F138" s="34"/>
      <c r="H138" s="54"/>
      <c r="I138" s="46"/>
      <c r="J138" s="54"/>
      <c r="K138" s="102"/>
      <c r="L138" s="1"/>
      <c r="M138" s="174"/>
      <c r="N138" s="174"/>
      <c r="O138"/>
      <c r="P138"/>
      <c r="Q138"/>
      <c r="R138"/>
      <c r="S138"/>
      <c r="T138"/>
      <c r="U138"/>
      <c r="V138"/>
      <c r="W138"/>
      <c r="X138"/>
      <c r="Y138"/>
      <c r="Z138"/>
      <c r="AA138"/>
      <c r="AB138"/>
      <c r="AC138"/>
      <c r="AD138"/>
      <c r="AE138"/>
      <c r="AF138"/>
      <c r="AG138"/>
      <c r="AH138"/>
      <c r="AI138"/>
      <c r="AJ138"/>
      <c r="AK138"/>
      <c r="AL138"/>
      <c r="AM138"/>
      <c r="AN138"/>
      <c r="AO138"/>
    </row>
    <row r="139" spans="1:41" ht="18.75" x14ac:dyDescent="0.3">
      <c r="A139" s="181"/>
      <c r="B139" s="18"/>
      <c r="C139" s="18"/>
      <c r="D139" s="19"/>
      <c r="E139" s="33"/>
      <c r="F139" s="34"/>
      <c r="H139" s="54"/>
      <c r="I139" s="46"/>
      <c r="J139" s="54"/>
      <c r="K139" s="102"/>
      <c r="L139" s="1"/>
      <c r="M139" s="174"/>
      <c r="N139" s="174"/>
      <c r="O139"/>
      <c r="P139"/>
      <c r="Q139"/>
      <c r="R139"/>
      <c r="S139"/>
      <c r="T139"/>
      <c r="U139"/>
      <c r="V139"/>
      <c r="W139"/>
      <c r="X139"/>
      <c r="Y139"/>
      <c r="Z139"/>
      <c r="AA139"/>
      <c r="AB139"/>
      <c r="AC139"/>
      <c r="AD139"/>
      <c r="AE139"/>
      <c r="AF139"/>
      <c r="AG139"/>
      <c r="AH139"/>
      <c r="AI139"/>
      <c r="AJ139"/>
      <c r="AK139"/>
      <c r="AL139"/>
      <c r="AM139"/>
      <c r="AN139"/>
      <c r="AO139"/>
    </row>
    <row r="140" spans="1:41" ht="49.5" x14ac:dyDescent="0.3">
      <c r="A140" s="181"/>
      <c r="B140" s="18" t="s">
        <v>4</v>
      </c>
      <c r="C140" s="18" t="s">
        <v>46</v>
      </c>
      <c r="D140" s="19" t="s">
        <v>60</v>
      </c>
      <c r="E140" s="33" t="s">
        <v>2</v>
      </c>
      <c r="F140" s="34" t="s">
        <v>8</v>
      </c>
      <c r="G140" s="54" t="s">
        <v>153</v>
      </c>
      <c r="H140" s="47" t="s">
        <v>183</v>
      </c>
      <c r="I140" s="46" t="s">
        <v>184</v>
      </c>
      <c r="J140" s="53" t="s">
        <v>221</v>
      </c>
      <c r="K140" s="102"/>
      <c r="L140" s="1"/>
      <c r="M140" s="174"/>
      <c r="N140" s="174"/>
      <c r="O140"/>
      <c r="P140"/>
      <c r="Q140"/>
      <c r="R140"/>
      <c r="S140"/>
      <c r="T140"/>
      <c r="U140"/>
      <c r="V140"/>
      <c r="W140"/>
      <c r="X140"/>
      <c r="Y140"/>
      <c r="Z140"/>
      <c r="AA140"/>
      <c r="AB140"/>
      <c r="AC140"/>
      <c r="AD140"/>
      <c r="AE140"/>
      <c r="AF140"/>
      <c r="AG140"/>
      <c r="AH140"/>
      <c r="AI140"/>
      <c r="AJ140"/>
      <c r="AK140"/>
      <c r="AL140"/>
      <c r="AM140"/>
      <c r="AN140"/>
      <c r="AO140"/>
    </row>
    <row r="141" spans="1:41" ht="18.75" x14ac:dyDescent="0.3">
      <c r="A141" s="181"/>
      <c r="B141" s="18"/>
      <c r="C141" s="18"/>
      <c r="D141" s="19"/>
      <c r="E141" s="33"/>
      <c r="F141" s="34"/>
      <c r="H141" s="54"/>
      <c r="I141" s="46"/>
      <c r="J141" s="54"/>
      <c r="K141" s="102"/>
      <c r="L141" s="1"/>
      <c r="M141" s="174"/>
      <c r="N141" s="174"/>
      <c r="O141"/>
      <c r="P141"/>
      <c r="Q141"/>
      <c r="R141"/>
      <c r="S141"/>
      <c r="T141"/>
      <c r="U141"/>
      <c r="V141"/>
      <c r="W141"/>
      <c r="X141"/>
      <c r="Y141"/>
      <c r="Z141"/>
      <c r="AA141"/>
      <c r="AB141"/>
      <c r="AC141"/>
      <c r="AD141"/>
      <c r="AE141"/>
      <c r="AF141"/>
      <c r="AG141"/>
      <c r="AH141"/>
      <c r="AI141"/>
      <c r="AJ141"/>
      <c r="AK141"/>
      <c r="AL141"/>
      <c r="AM141"/>
      <c r="AN141"/>
      <c r="AO141"/>
    </row>
    <row r="142" spans="1:41" ht="18.75" x14ac:dyDescent="0.3">
      <c r="A142" s="181"/>
      <c r="B142" s="18"/>
      <c r="C142" s="18"/>
      <c r="D142" s="19"/>
      <c r="E142" s="33"/>
      <c r="F142" s="34"/>
      <c r="H142" s="54"/>
      <c r="I142" s="46"/>
      <c r="J142" s="54"/>
      <c r="K142" s="102"/>
      <c r="L142" s="1"/>
      <c r="M142" s="174"/>
      <c r="N142" s="174"/>
      <c r="O142"/>
      <c r="P142"/>
      <c r="Q142"/>
      <c r="R142"/>
      <c r="S142"/>
      <c r="T142"/>
      <c r="U142"/>
      <c r="V142"/>
      <c r="W142"/>
      <c r="X142"/>
      <c r="Y142"/>
      <c r="Z142"/>
      <c r="AA142"/>
      <c r="AB142"/>
      <c r="AC142"/>
      <c r="AD142"/>
      <c r="AE142"/>
      <c r="AF142"/>
      <c r="AG142"/>
      <c r="AH142"/>
      <c r="AI142"/>
      <c r="AJ142"/>
      <c r="AK142"/>
      <c r="AL142"/>
      <c r="AM142"/>
      <c r="AN142"/>
      <c r="AO142"/>
    </row>
    <row r="143" spans="1:41" ht="48" x14ac:dyDescent="0.3">
      <c r="A143" s="181"/>
      <c r="B143" s="18" t="s">
        <v>4</v>
      </c>
      <c r="C143" s="18" t="s">
        <v>58</v>
      </c>
      <c r="D143" s="19" t="s">
        <v>321</v>
      </c>
      <c r="E143" s="33" t="s">
        <v>2</v>
      </c>
      <c r="F143" s="34" t="s">
        <v>59</v>
      </c>
      <c r="G143" s="54" t="s">
        <v>153</v>
      </c>
      <c r="H143" s="53" t="s">
        <v>322</v>
      </c>
      <c r="I143" s="46" t="s">
        <v>323</v>
      </c>
      <c r="J143" s="53" t="s">
        <v>324</v>
      </c>
      <c r="K143" s="102"/>
      <c r="L143" s="1"/>
      <c r="M143" s="174"/>
      <c r="N143" s="174"/>
      <c r="O143"/>
      <c r="P143"/>
      <c r="Q143"/>
      <c r="R143"/>
      <c r="S143"/>
      <c r="T143"/>
      <c r="U143"/>
      <c r="V143"/>
      <c r="W143"/>
      <c r="X143"/>
      <c r="Y143"/>
      <c r="Z143"/>
      <c r="AA143"/>
      <c r="AB143"/>
      <c r="AC143"/>
      <c r="AD143"/>
      <c r="AE143"/>
      <c r="AF143"/>
      <c r="AG143"/>
      <c r="AH143"/>
      <c r="AI143"/>
      <c r="AJ143"/>
      <c r="AK143"/>
      <c r="AL143"/>
      <c r="AM143"/>
      <c r="AN143"/>
      <c r="AO143"/>
    </row>
    <row r="144" spans="1:41" ht="18.75" x14ac:dyDescent="0.3">
      <c r="A144" s="181"/>
      <c r="B144" s="18"/>
      <c r="C144" s="18"/>
      <c r="D144" s="19"/>
      <c r="E144" s="33"/>
      <c r="F144" s="34"/>
      <c r="H144" s="54"/>
      <c r="I144" s="46"/>
      <c r="J144" s="54"/>
      <c r="K144" s="102"/>
      <c r="L144" s="1"/>
      <c r="M144" s="174"/>
      <c r="N144" s="174"/>
      <c r="O144"/>
      <c r="P144"/>
      <c r="Q144"/>
      <c r="R144"/>
      <c r="S144"/>
      <c r="T144"/>
      <c r="U144"/>
      <c r="V144"/>
      <c r="W144"/>
      <c r="X144"/>
      <c r="Y144"/>
      <c r="Z144"/>
      <c r="AA144"/>
      <c r="AB144"/>
      <c r="AC144"/>
      <c r="AD144"/>
      <c r="AE144"/>
      <c r="AF144"/>
      <c r="AG144"/>
      <c r="AH144"/>
      <c r="AI144"/>
      <c r="AJ144"/>
      <c r="AK144"/>
      <c r="AL144"/>
      <c r="AM144"/>
      <c r="AN144"/>
      <c r="AO144"/>
    </row>
    <row r="145" spans="1:41" ht="18.75" x14ac:dyDescent="0.3">
      <c r="A145" s="182"/>
      <c r="B145" s="7"/>
      <c r="C145" s="7"/>
      <c r="D145" s="14"/>
      <c r="E145" s="8"/>
      <c r="F145" s="7"/>
      <c r="H145" s="54"/>
      <c r="I145" s="46"/>
      <c r="J145" s="54"/>
      <c r="K145" s="102"/>
      <c r="L145" s="1"/>
      <c r="M145" s="174"/>
      <c r="N145" s="174"/>
      <c r="O145"/>
      <c r="P145"/>
      <c r="Q145"/>
      <c r="R145"/>
      <c r="S145"/>
      <c r="T145"/>
      <c r="U145"/>
      <c r="V145"/>
      <c r="W145"/>
      <c r="X145"/>
      <c r="Y145"/>
      <c r="Z145"/>
      <c r="AA145"/>
      <c r="AB145"/>
      <c r="AC145"/>
      <c r="AD145"/>
      <c r="AE145"/>
      <c r="AF145"/>
      <c r="AG145"/>
      <c r="AH145"/>
      <c r="AI145"/>
      <c r="AJ145"/>
      <c r="AK145"/>
      <c r="AL145"/>
      <c r="AM145"/>
      <c r="AN145"/>
      <c r="AO145"/>
    </row>
    <row r="146" spans="1:41" ht="32.25" x14ac:dyDescent="0.3">
      <c r="A146" s="182"/>
      <c r="B146" s="7" t="s">
        <v>4</v>
      </c>
      <c r="C146" s="7" t="s">
        <v>411</v>
      </c>
      <c r="D146" s="14" t="s">
        <v>412</v>
      </c>
      <c r="E146" s="8" t="s">
        <v>415</v>
      </c>
      <c r="F146" s="7" t="s">
        <v>8</v>
      </c>
      <c r="G146" s="54" t="s">
        <v>153</v>
      </c>
      <c r="H146" s="53" t="s">
        <v>413</v>
      </c>
      <c r="I146" s="46" t="s">
        <v>414</v>
      </c>
      <c r="J146" s="53" t="s">
        <v>413</v>
      </c>
      <c r="K146" s="102"/>
      <c r="L146" s="1"/>
      <c r="M146" s="174"/>
      <c r="N146" s="174"/>
      <c r="O146"/>
      <c r="P146"/>
      <c r="Q146"/>
      <c r="R146"/>
      <c r="S146"/>
      <c r="T146"/>
      <c r="U146"/>
      <c r="V146"/>
      <c r="W146"/>
      <c r="X146"/>
      <c r="Y146"/>
      <c r="Z146"/>
      <c r="AA146"/>
      <c r="AB146"/>
      <c r="AC146"/>
      <c r="AD146"/>
      <c r="AE146"/>
      <c r="AF146"/>
      <c r="AG146"/>
      <c r="AH146"/>
      <c r="AI146"/>
      <c r="AJ146"/>
      <c r="AK146"/>
      <c r="AL146"/>
      <c r="AM146"/>
      <c r="AN146"/>
      <c r="AO146"/>
    </row>
    <row r="147" spans="1:41" ht="18.75" x14ac:dyDescent="0.3">
      <c r="A147" s="182"/>
      <c r="B147" s="7"/>
      <c r="C147" s="7"/>
      <c r="D147" s="14"/>
      <c r="E147" s="8"/>
      <c r="F147" s="7"/>
      <c r="H147" s="53"/>
      <c r="I147" s="46"/>
      <c r="J147" s="53"/>
      <c r="K147" s="102"/>
      <c r="L147" s="1"/>
      <c r="M147" s="174"/>
      <c r="N147" s="174"/>
      <c r="O147"/>
      <c r="P147"/>
      <c r="Q147"/>
      <c r="R147"/>
      <c r="S147"/>
      <c r="T147"/>
      <c r="U147"/>
      <c r="V147"/>
      <c r="W147"/>
      <c r="X147"/>
      <c r="Y147"/>
      <c r="Z147"/>
      <c r="AA147"/>
      <c r="AB147"/>
      <c r="AC147"/>
      <c r="AD147"/>
      <c r="AE147"/>
      <c r="AF147"/>
      <c r="AG147"/>
      <c r="AH147"/>
      <c r="AI147"/>
      <c r="AJ147"/>
      <c r="AK147"/>
      <c r="AL147"/>
      <c r="AM147"/>
      <c r="AN147"/>
      <c r="AO147"/>
    </row>
    <row r="148" spans="1:41" ht="18.75" x14ac:dyDescent="0.3">
      <c r="A148" s="182"/>
      <c r="B148" s="7"/>
      <c r="C148" s="7" t="s">
        <v>457</v>
      </c>
      <c r="D148" s="14"/>
      <c r="E148" s="8"/>
      <c r="F148" s="7"/>
      <c r="H148" s="53"/>
      <c r="I148" s="46"/>
      <c r="J148" s="53"/>
      <c r="K148" s="102"/>
      <c r="L148" s="1"/>
      <c r="M148" s="174"/>
      <c r="N148" s="174"/>
      <c r="O148"/>
      <c r="P148"/>
      <c r="Q148"/>
      <c r="R148"/>
      <c r="S148"/>
      <c r="T148"/>
      <c r="U148"/>
      <c r="V148"/>
      <c r="W148"/>
      <c r="X148"/>
      <c r="Y148"/>
      <c r="Z148"/>
      <c r="AA148"/>
      <c r="AB148"/>
      <c r="AC148"/>
      <c r="AD148"/>
      <c r="AE148"/>
      <c r="AF148"/>
      <c r="AG148"/>
      <c r="AH148"/>
      <c r="AI148"/>
      <c r="AJ148"/>
      <c r="AK148"/>
      <c r="AL148"/>
      <c r="AM148"/>
      <c r="AN148"/>
      <c r="AO148"/>
    </row>
    <row r="149" spans="1:41" s="141" customFormat="1" ht="19.5" thickBot="1" x14ac:dyDescent="0.35">
      <c r="A149" s="188"/>
      <c r="B149" s="137"/>
      <c r="C149" s="137"/>
      <c r="D149" s="138"/>
      <c r="E149" s="28"/>
      <c r="F149" s="137"/>
      <c r="G149" s="139"/>
      <c r="H149" s="54"/>
      <c r="I149" s="140"/>
      <c r="J149" s="54"/>
      <c r="K149" s="102"/>
      <c r="L149" s="1"/>
      <c r="M149" s="174"/>
      <c r="N149" s="174"/>
    </row>
    <row r="150" spans="1:41" ht="37.5" x14ac:dyDescent="0.3">
      <c r="A150" s="191" t="s">
        <v>95</v>
      </c>
      <c r="B150" s="88" t="s">
        <v>4</v>
      </c>
      <c r="C150" s="88" t="s">
        <v>29</v>
      </c>
      <c r="D150" s="89" t="s">
        <v>30</v>
      </c>
      <c r="E150" s="217" t="s">
        <v>31</v>
      </c>
      <c r="F150" s="90" t="s">
        <v>11</v>
      </c>
      <c r="G150" s="54" t="s">
        <v>264</v>
      </c>
      <c r="H150" s="53" t="s">
        <v>325</v>
      </c>
      <c r="I150" s="46" t="s">
        <v>326</v>
      </c>
      <c r="J150" s="53" t="s">
        <v>327</v>
      </c>
      <c r="K150" s="103"/>
      <c r="L150" s="1"/>
      <c r="M150" s="174"/>
      <c r="N150" s="174"/>
      <c r="O150"/>
      <c r="P150"/>
      <c r="Q150"/>
      <c r="R150"/>
      <c r="S150"/>
      <c r="T150"/>
      <c r="U150"/>
      <c r="V150"/>
      <c r="W150"/>
      <c r="X150"/>
      <c r="Y150"/>
      <c r="Z150"/>
      <c r="AA150"/>
      <c r="AB150"/>
      <c r="AC150"/>
      <c r="AD150"/>
      <c r="AE150"/>
      <c r="AF150"/>
      <c r="AG150"/>
      <c r="AH150"/>
      <c r="AI150"/>
      <c r="AJ150"/>
      <c r="AK150"/>
      <c r="AL150"/>
      <c r="AM150"/>
      <c r="AN150"/>
      <c r="AO150"/>
    </row>
    <row r="151" spans="1:41" ht="18.75" x14ac:dyDescent="0.3">
      <c r="A151" s="185"/>
      <c r="B151" s="43"/>
      <c r="C151" s="43"/>
      <c r="D151" s="86"/>
      <c r="E151" s="143"/>
      <c r="F151" s="45"/>
      <c r="H151" s="54"/>
      <c r="I151" s="46"/>
      <c r="J151" s="54"/>
      <c r="K151" s="102"/>
      <c r="L151" s="1"/>
      <c r="M151" s="174"/>
      <c r="N151" s="174"/>
      <c r="O151"/>
      <c r="P151"/>
      <c r="Q151"/>
      <c r="R151"/>
      <c r="S151"/>
      <c r="T151"/>
      <c r="U151"/>
      <c r="V151"/>
      <c r="W151"/>
      <c r="X151"/>
      <c r="Y151"/>
      <c r="Z151"/>
      <c r="AA151"/>
      <c r="AB151"/>
      <c r="AC151"/>
      <c r="AD151"/>
      <c r="AE151"/>
      <c r="AF151"/>
      <c r="AG151"/>
      <c r="AH151"/>
      <c r="AI151"/>
      <c r="AJ151"/>
      <c r="AK151"/>
      <c r="AL151"/>
      <c r="AM151"/>
      <c r="AN151"/>
      <c r="AO151"/>
    </row>
    <row r="152" spans="1:41" ht="32.25" x14ac:dyDescent="0.3">
      <c r="A152" s="185"/>
      <c r="B152" s="43" t="s">
        <v>4</v>
      </c>
      <c r="C152" s="43" t="s">
        <v>9</v>
      </c>
      <c r="D152" s="86" t="s">
        <v>10</v>
      </c>
      <c r="E152" s="143" t="s">
        <v>2</v>
      </c>
      <c r="F152" s="45" t="s">
        <v>11</v>
      </c>
      <c r="G152" s="54" t="s">
        <v>153</v>
      </c>
      <c r="H152" s="53" t="s">
        <v>330</v>
      </c>
      <c r="I152" s="46" t="s">
        <v>328</v>
      </c>
      <c r="J152" s="53" t="s">
        <v>329</v>
      </c>
      <c r="K152" s="102"/>
      <c r="L152" s="1"/>
      <c r="M152" s="174"/>
      <c r="N152" s="174"/>
      <c r="O152"/>
      <c r="P152"/>
      <c r="Q152"/>
      <c r="R152"/>
      <c r="S152"/>
      <c r="T152"/>
      <c r="U152"/>
      <c r="V152"/>
      <c r="W152"/>
      <c r="X152"/>
      <c r="Y152"/>
      <c r="Z152"/>
      <c r="AA152"/>
      <c r="AB152"/>
      <c r="AC152"/>
      <c r="AD152"/>
      <c r="AE152"/>
      <c r="AF152"/>
      <c r="AG152"/>
      <c r="AH152"/>
      <c r="AI152"/>
      <c r="AJ152"/>
      <c r="AK152"/>
      <c r="AL152"/>
      <c r="AM152"/>
      <c r="AN152"/>
      <c r="AO152"/>
    </row>
    <row r="153" spans="1:41" ht="18.75" x14ac:dyDescent="0.3">
      <c r="A153" s="185"/>
      <c r="B153" s="43"/>
      <c r="C153" s="43"/>
      <c r="D153" s="86"/>
      <c r="E153" s="143"/>
      <c r="F153" s="45"/>
      <c r="H153" s="53"/>
      <c r="I153" s="46"/>
      <c r="J153" s="53"/>
      <c r="K153" s="102"/>
      <c r="L153" s="1"/>
      <c r="M153" s="174"/>
      <c r="N153" s="174"/>
      <c r="O153"/>
      <c r="P153"/>
      <c r="Q153"/>
      <c r="R153"/>
      <c r="S153"/>
      <c r="T153"/>
      <c r="U153"/>
      <c r="V153"/>
      <c r="W153"/>
      <c r="X153"/>
      <c r="Y153"/>
      <c r="Z153"/>
      <c r="AA153"/>
      <c r="AB153"/>
      <c r="AC153"/>
      <c r="AD153"/>
      <c r="AE153"/>
      <c r="AF153"/>
      <c r="AG153"/>
      <c r="AH153"/>
      <c r="AI153"/>
      <c r="AJ153"/>
      <c r="AK153"/>
      <c r="AL153"/>
      <c r="AM153"/>
      <c r="AN153"/>
      <c r="AO153"/>
    </row>
    <row r="154" spans="1:41" ht="18.75" x14ac:dyDescent="0.3">
      <c r="A154" s="185"/>
      <c r="B154" s="43"/>
      <c r="C154" s="43"/>
      <c r="D154" s="86"/>
      <c r="E154" s="143"/>
      <c r="F154" s="45"/>
      <c r="H154" s="54"/>
      <c r="I154" s="46"/>
      <c r="J154" s="54"/>
      <c r="K154" s="102"/>
      <c r="L154" s="1"/>
      <c r="M154" s="174"/>
      <c r="N154" s="174"/>
      <c r="O154"/>
      <c r="P154"/>
      <c r="Q154"/>
      <c r="R154"/>
      <c r="S154"/>
      <c r="T154"/>
      <c r="U154"/>
      <c r="V154"/>
      <c r="W154"/>
      <c r="X154"/>
      <c r="Y154"/>
      <c r="Z154"/>
      <c r="AA154"/>
      <c r="AB154"/>
      <c r="AC154"/>
      <c r="AD154"/>
      <c r="AE154"/>
      <c r="AF154"/>
      <c r="AG154"/>
      <c r="AH154"/>
      <c r="AI154"/>
      <c r="AJ154"/>
      <c r="AK154"/>
      <c r="AL154"/>
      <c r="AM154"/>
      <c r="AN154"/>
      <c r="AO154"/>
    </row>
    <row r="155" spans="1:41" ht="90.75" x14ac:dyDescent="0.3">
      <c r="A155" s="185"/>
      <c r="B155" s="43" t="s">
        <v>4</v>
      </c>
      <c r="C155" s="43" t="s">
        <v>489</v>
      </c>
      <c r="D155" s="86" t="s">
        <v>490</v>
      </c>
      <c r="E155" s="143" t="s">
        <v>82</v>
      </c>
      <c r="F155" s="259" t="s">
        <v>731</v>
      </c>
      <c r="G155" s="54" t="s">
        <v>493</v>
      </c>
      <c r="H155" s="54" t="s">
        <v>494</v>
      </c>
      <c r="I155" s="46" t="s">
        <v>495</v>
      </c>
      <c r="J155" s="54" t="s">
        <v>496</v>
      </c>
      <c r="K155" s="102"/>
      <c r="L155" s="1" t="s">
        <v>492</v>
      </c>
      <c r="M155" s="174"/>
      <c r="N155" s="174"/>
      <c r="O155"/>
      <c r="P155"/>
      <c r="Q155"/>
      <c r="R155"/>
      <c r="S155"/>
      <c r="T155"/>
      <c r="U155"/>
      <c r="V155"/>
      <c r="W155"/>
      <c r="X155"/>
      <c r="Y155"/>
      <c r="Z155"/>
      <c r="AA155"/>
      <c r="AB155"/>
      <c r="AC155"/>
      <c r="AD155"/>
      <c r="AE155"/>
      <c r="AF155"/>
      <c r="AG155"/>
      <c r="AH155"/>
      <c r="AI155"/>
      <c r="AJ155"/>
      <c r="AK155"/>
      <c r="AL155"/>
      <c r="AM155"/>
      <c r="AN155"/>
      <c r="AO155"/>
    </row>
    <row r="156" spans="1:41" ht="19.5" thickBot="1" x14ac:dyDescent="0.35">
      <c r="A156" s="186"/>
      <c r="B156" s="21"/>
      <c r="C156" s="21"/>
      <c r="D156" s="93"/>
      <c r="E156" s="22"/>
      <c r="F156" s="21"/>
      <c r="H156" s="54"/>
      <c r="I156" s="46"/>
      <c r="J156" s="54"/>
      <c r="K156" s="102"/>
    </row>
    <row r="157" spans="1:41" ht="49.5" x14ac:dyDescent="0.3">
      <c r="A157" s="181" t="s">
        <v>115</v>
      </c>
      <c r="B157" s="18" t="s">
        <v>4</v>
      </c>
      <c r="C157" s="18" t="s">
        <v>5</v>
      </c>
      <c r="D157" s="19" t="s">
        <v>6</v>
      </c>
      <c r="E157" s="33" t="s">
        <v>2</v>
      </c>
      <c r="F157" s="34" t="s">
        <v>8</v>
      </c>
      <c r="G157" s="54" t="s">
        <v>153</v>
      </c>
      <c r="H157" s="53" t="s">
        <v>331</v>
      </c>
      <c r="I157" s="46" t="s">
        <v>332</v>
      </c>
      <c r="J157" s="47" t="s">
        <v>333</v>
      </c>
      <c r="K157" s="102"/>
    </row>
    <row r="158" spans="1:41" ht="25.5" x14ac:dyDescent="0.3">
      <c r="A158" s="187"/>
      <c r="B158" s="83"/>
      <c r="C158" s="83"/>
      <c r="D158" s="84"/>
      <c r="E158" s="215"/>
      <c r="F158" s="85"/>
      <c r="G158" s="81"/>
      <c r="H158" s="81"/>
      <c r="I158" s="65"/>
      <c r="J158" s="100" t="s">
        <v>334</v>
      </c>
      <c r="K158" s="106"/>
    </row>
    <row r="159" spans="1:41" s="2" customFormat="1" ht="18.75" x14ac:dyDescent="0.3">
      <c r="A159" s="182"/>
      <c r="B159" s="7"/>
      <c r="C159" s="7"/>
      <c r="D159" s="14"/>
      <c r="E159" s="8"/>
      <c r="F159" s="7"/>
      <c r="G159" s="54"/>
      <c r="H159" s="54"/>
      <c r="I159" s="46"/>
      <c r="J159" s="47"/>
      <c r="K159" s="102"/>
      <c r="L159" s="170"/>
      <c r="M159" s="173"/>
      <c r="N159" s="173"/>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row>
    <row r="160" spans="1:41" s="2" customFormat="1" ht="32.25" x14ac:dyDescent="0.3">
      <c r="A160" s="182"/>
      <c r="B160" s="7" t="s">
        <v>4</v>
      </c>
      <c r="C160" s="7" t="s">
        <v>374</v>
      </c>
      <c r="D160" s="14" t="s">
        <v>375</v>
      </c>
      <c r="E160" s="8" t="s">
        <v>2</v>
      </c>
      <c r="F160" s="7" t="s">
        <v>8</v>
      </c>
      <c r="G160" s="54" t="s">
        <v>153</v>
      </c>
      <c r="H160" s="53" t="s">
        <v>376</v>
      </c>
      <c r="I160" s="46" t="s">
        <v>378</v>
      </c>
      <c r="J160" s="47" t="s">
        <v>379</v>
      </c>
      <c r="K160" s="103" t="s">
        <v>377</v>
      </c>
      <c r="L160" s="170"/>
      <c r="M160" s="173"/>
      <c r="N160" s="173"/>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row>
    <row r="161" spans="1:41" s="2" customFormat="1" ht="18.75" x14ac:dyDescent="0.3">
      <c r="A161" s="182"/>
      <c r="B161" s="7"/>
      <c r="C161" s="7"/>
      <c r="D161" s="14"/>
      <c r="E161" s="8"/>
      <c r="F161" s="7"/>
      <c r="G161" s="54"/>
      <c r="H161" s="53"/>
      <c r="I161" s="46"/>
      <c r="J161" s="47"/>
      <c r="K161" s="103"/>
      <c r="L161" s="170"/>
      <c r="M161" s="173"/>
      <c r="N161" s="173"/>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row>
    <row r="162" spans="1:41" s="2" customFormat="1" ht="18.75" x14ac:dyDescent="0.3">
      <c r="A162" s="182"/>
      <c r="B162" s="7" t="s">
        <v>4</v>
      </c>
      <c r="C162" s="7" t="s">
        <v>716</v>
      </c>
      <c r="D162" s="14" t="s">
        <v>717</v>
      </c>
      <c r="E162" s="8" t="s">
        <v>82</v>
      </c>
      <c r="F162" s="7" t="s">
        <v>718</v>
      </c>
      <c r="G162" s="54" t="s">
        <v>670</v>
      </c>
      <c r="H162" s="54"/>
      <c r="I162" s="46" t="s">
        <v>719</v>
      </c>
      <c r="J162" s="47"/>
      <c r="K162" s="102"/>
      <c r="L162" s="170"/>
      <c r="M162" s="173"/>
      <c r="N162" s="173"/>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row>
    <row r="163" spans="1:41" s="2" customFormat="1" ht="18.75" x14ac:dyDescent="0.3">
      <c r="A163" s="193"/>
      <c r="B163" s="64"/>
      <c r="C163" s="64"/>
      <c r="D163" s="142"/>
      <c r="E163" s="219"/>
      <c r="F163" s="64"/>
      <c r="G163" s="54"/>
      <c r="H163" s="54"/>
      <c r="I163" s="46"/>
      <c r="J163" s="47"/>
      <c r="K163" s="102"/>
      <c r="L163" s="170"/>
      <c r="M163" s="173"/>
      <c r="N163" s="173"/>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row>
    <row r="164" spans="1:41" s="2" customFormat="1" ht="48" x14ac:dyDescent="0.3">
      <c r="A164" s="193"/>
      <c r="B164" s="64" t="s">
        <v>4</v>
      </c>
      <c r="C164" s="64" t="s">
        <v>425</v>
      </c>
      <c r="D164" s="87" t="s">
        <v>426</v>
      </c>
      <c r="E164" s="219" t="s">
        <v>82</v>
      </c>
      <c r="F164" s="64"/>
      <c r="G164" s="54"/>
      <c r="H164" s="54"/>
      <c r="I164" s="46"/>
      <c r="J164" s="47"/>
      <c r="K164" s="102"/>
      <c r="L164" s="170"/>
      <c r="M164" s="173"/>
      <c r="N164" s="173"/>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row>
    <row r="165" spans="1:41" s="2" customFormat="1" ht="19.5" thickBot="1" x14ac:dyDescent="0.35">
      <c r="A165" s="188"/>
      <c r="B165" s="27"/>
      <c r="C165" s="27"/>
      <c r="D165" s="38"/>
      <c r="E165" s="28"/>
      <c r="F165" s="27"/>
      <c r="G165" s="54"/>
      <c r="H165" s="54"/>
      <c r="I165" s="46"/>
      <c r="J165" s="54"/>
      <c r="K165" s="102"/>
      <c r="L165" s="170"/>
      <c r="M165" s="173"/>
      <c r="N165" s="173"/>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row>
    <row r="166" spans="1:41" ht="37.5" x14ac:dyDescent="0.3">
      <c r="A166" s="191" t="s">
        <v>116</v>
      </c>
      <c r="B166" s="88" t="s">
        <v>4</v>
      </c>
      <c r="C166" s="88" t="s">
        <v>47</v>
      </c>
      <c r="D166" s="89" t="s">
        <v>48</v>
      </c>
      <c r="E166" s="217" t="s">
        <v>49</v>
      </c>
      <c r="F166" s="90" t="s">
        <v>50</v>
      </c>
      <c r="G166" s="82" t="s">
        <v>153</v>
      </c>
      <c r="H166" s="55" t="s">
        <v>335</v>
      </c>
      <c r="I166" s="68" t="s">
        <v>280</v>
      </c>
      <c r="J166" s="270" t="s">
        <v>337</v>
      </c>
      <c r="K166" s="231" t="s">
        <v>336</v>
      </c>
    </row>
    <row r="167" spans="1:41" ht="18.75" x14ac:dyDescent="0.3">
      <c r="A167" s="185"/>
      <c r="B167" s="43"/>
      <c r="C167" s="43"/>
      <c r="D167" s="86"/>
      <c r="E167" s="143"/>
      <c r="F167" s="45"/>
      <c r="H167" s="54"/>
      <c r="I167" s="46"/>
      <c r="J167" s="270"/>
      <c r="K167" s="102"/>
    </row>
    <row r="168" spans="1:41" ht="18.75" x14ac:dyDescent="0.3">
      <c r="A168" s="185"/>
      <c r="B168" s="43"/>
      <c r="C168" s="43"/>
      <c r="D168" s="86"/>
      <c r="E168" s="143"/>
      <c r="F168" s="45"/>
      <c r="H168" s="54"/>
      <c r="I168" s="68"/>
      <c r="J168" s="120"/>
      <c r="K168" s="107"/>
    </row>
    <row r="169" spans="1:41" s="131" customFormat="1" ht="150.75" x14ac:dyDescent="0.3">
      <c r="A169" s="194"/>
      <c r="B169" s="124" t="s">
        <v>4</v>
      </c>
      <c r="C169" s="124" t="s">
        <v>391</v>
      </c>
      <c r="D169" s="86" t="s">
        <v>392</v>
      </c>
      <c r="E169" s="220" t="s">
        <v>2</v>
      </c>
      <c r="F169" s="205" t="s">
        <v>514</v>
      </c>
      <c r="G169" s="125" t="s">
        <v>153</v>
      </c>
      <c r="H169" s="126" t="s">
        <v>395</v>
      </c>
      <c r="I169" s="127" t="s">
        <v>393</v>
      </c>
      <c r="J169" s="128" t="s">
        <v>394</v>
      </c>
      <c r="K169" s="129"/>
      <c r="L169" s="172"/>
      <c r="M169" s="176"/>
      <c r="N169" s="176"/>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row>
    <row r="170" spans="1:41" ht="18.75" x14ac:dyDescent="0.3">
      <c r="A170" s="185"/>
      <c r="B170" s="43"/>
      <c r="C170" s="43"/>
      <c r="D170" s="86"/>
      <c r="E170" s="143"/>
      <c r="F170" s="45"/>
      <c r="H170" s="54"/>
      <c r="I170" s="68"/>
      <c r="J170" s="120"/>
      <c r="K170" s="107"/>
    </row>
    <row r="171" spans="1:41" ht="19.5" thickBot="1" x14ac:dyDescent="0.35">
      <c r="A171" s="186"/>
      <c r="B171" s="21"/>
      <c r="C171" s="21"/>
      <c r="D171" s="93"/>
      <c r="E171" s="22"/>
      <c r="F171" s="21"/>
      <c r="H171" s="54"/>
      <c r="I171" s="68"/>
      <c r="J171" s="82"/>
      <c r="K171" s="107"/>
    </row>
    <row r="172" spans="1:41" s="263" customFormat="1" ht="45.75" x14ac:dyDescent="0.3">
      <c r="A172" s="181" t="s">
        <v>129</v>
      </c>
      <c r="B172" s="167" t="s">
        <v>4</v>
      </c>
      <c r="C172" s="167" t="s">
        <v>118</v>
      </c>
      <c r="D172" s="87" t="s">
        <v>443</v>
      </c>
      <c r="E172" s="221" t="s">
        <v>2</v>
      </c>
      <c r="F172" s="167" t="s">
        <v>119</v>
      </c>
      <c r="G172" s="125" t="s">
        <v>153</v>
      </c>
      <c r="H172" s="53" t="s">
        <v>151</v>
      </c>
      <c r="I172" s="135" t="s">
        <v>152</v>
      </c>
      <c r="J172" s="125" t="s">
        <v>473</v>
      </c>
      <c r="K172" s="136" t="s">
        <v>474</v>
      </c>
      <c r="L172" s="260"/>
      <c r="M172" s="261"/>
      <c r="N172" s="261"/>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row>
    <row r="173" spans="1:41" ht="18.75" x14ac:dyDescent="0.3">
      <c r="A173" s="181"/>
      <c r="B173" s="7"/>
      <c r="C173" s="7"/>
      <c r="D173" s="14"/>
      <c r="E173" s="8"/>
      <c r="F173" s="7"/>
      <c r="H173" s="54"/>
      <c r="I173" s="46"/>
      <c r="J173" s="54"/>
      <c r="K173" s="102"/>
    </row>
    <row r="174" spans="1:41" ht="18.75" x14ac:dyDescent="0.3">
      <c r="A174" s="187"/>
      <c r="B174" s="7"/>
      <c r="C174" s="7"/>
      <c r="D174" s="14"/>
      <c r="E174" s="8"/>
      <c r="F174" s="7"/>
      <c r="H174" s="54"/>
      <c r="I174" s="46"/>
      <c r="J174" s="54"/>
      <c r="K174" s="102"/>
    </row>
    <row r="175" spans="1:41" s="131" customFormat="1" ht="18.75" x14ac:dyDescent="0.3">
      <c r="A175" s="264"/>
      <c r="B175"/>
      <c r="C175" s="39"/>
      <c r="D175"/>
      <c r="E175" s="1"/>
      <c r="F175" s="59"/>
      <c r="G175" s="60"/>
      <c r="H175" s="1"/>
      <c r="I175" s="60"/>
      <c r="J175" s="1"/>
      <c r="K175" s="170"/>
      <c r="L175" s="172"/>
      <c r="M175" s="176"/>
      <c r="N175" s="176"/>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row>
    <row r="176" spans="1:41" ht="18.75" x14ac:dyDescent="0.3">
      <c r="A176" s="265"/>
      <c r="C176" s="39"/>
      <c r="D176"/>
      <c r="F176" s="59"/>
      <c r="G176" s="60"/>
      <c r="H176" s="1"/>
      <c r="I176" s="60"/>
      <c r="J176" s="1"/>
      <c r="K176" s="170"/>
    </row>
    <row r="177" spans="1:41" ht="18.75" x14ac:dyDescent="0.3">
      <c r="A177" s="265"/>
      <c r="C177" s="39"/>
      <c r="D177"/>
      <c r="F177" s="59"/>
      <c r="G177" s="60"/>
      <c r="H177" s="1"/>
      <c r="I177" s="60"/>
      <c r="J177" s="1"/>
      <c r="K177" s="170"/>
    </row>
    <row r="178" spans="1:41" x14ac:dyDescent="0.25">
      <c r="A178" s="283"/>
      <c r="G178" s="59"/>
      <c r="AO178"/>
    </row>
    <row r="179" spans="1:41" x14ac:dyDescent="0.25">
      <c r="A179" s="123"/>
      <c r="G179" s="59"/>
      <c r="AO179"/>
    </row>
    <row r="180" spans="1:41" x14ac:dyDescent="0.25">
      <c r="A180" s="123"/>
      <c r="G180" s="59"/>
      <c r="AO180"/>
    </row>
    <row r="181" spans="1:41" x14ac:dyDescent="0.25">
      <c r="G181" s="59"/>
    </row>
    <row r="182" spans="1:41" x14ac:dyDescent="0.25">
      <c r="G182" s="59"/>
    </row>
    <row r="183" spans="1:41" x14ac:dyDescent="0.25">
      <c r="G183" s="59"/>
    </row>
    <row r="184" spans="1:41" x14ac:dyDescent="0.25">
      <c r="G184" s="59"/>
    </row>
    <row r="185" spans="1:41" x14ac:dyDescent="0.25">
      <c r="G185" s="59"/>
    </row>
    <row r="186" spans="1:41" x14ac:dyDescent="0.25">
      <c r="G186" s="59"/>
    </row>
    <row r="187" spans="1:41" ht="15" x14ac:dyDescent="0.25">
      <c r="D187"/>
      <c r="G187" s="59"/>
      <c r="H187" s="1"/>
      <c r="I187"/>
      <c r="J187" s="1"/>
    </row>
    <row r="188" spans="1:41" ht="15" x14ac:dyDescent="0.25">
      <c r="D188"/>
      <c r="G188" s="59"/>
      <c r="H188" s="1"/>
      <c r="I188"/>
      <c r="J188" s="1"/>
    </row>
    <row r="189" spans="1:41" ht="15" x14ac:dyDescent="0.25">
      <c r="D189"/>
      <c r="G189" s="59"/>
      <c r="H189" s="1"/>
      <c r="I189"/>
      <c r="J189" s="1"/>
    </row>
    <row r="190" spans="1:41" ht="15" x14ac:dyDescent="0.25">
      <c r="D190"/>
      <c r="G190" s="59"/>
      <c r="H190" s="1"/>
      <c r="I190"/>
      <c r="J190" s="1"/>
      <c r="L190" s="1"/>
      <c r="M190" s="174"/>
      <c r="N190" s="174"/>
      <c r="O190"/>
      <c r="P190"/>
      <c r="Q190"/>
      <c r="R190"/>
      <c r="S190"/>
      <c r="T190"/>
      <c r="U190"/>
      <c r="V190"/>
      <c r="W190"/>
      <c r="X190"/>
      <c r="Y190"/>
      <c r="Z190"/>
      <c r="AA190"/>
      <c r="AB190"/>
      <c r="AC190"/>
      <c r="AD190"/>
      <c r="AE190"/>
      <c r="AF190"/>
      <c r="AG190"/>
      <c r="AH190"/>
      <c r="AI190"/>
      <c r="AJ190"/>
      <c r="AK190"/>
      <c r="AL190"/>
      <c r="AM190"/>
      <c r="AN190"/>
      <c r="AO190"/>
    </row>
    <row r="191" spans="1:41" ht="15" x14ac:dyDescent="0.25">
      <c r="D191"/>
      <c r="G191" s="59"/>
      <c r="H191" s="1"/>
      <c r="I191"/>
      <c r="J191" s="1"/>
      <c r="L191" s="1"/>
      <c r="M191" s="174"/>
      <c r="N191" s="174"/>
      <c r="O191"/>
      <c r="P191"/>
      <c r="Q191"/>
      <c r="R191"/>
      <c r="S191"/>
      <c r="T191"/>
      <c r="U191"/>
      <c r="V191"/>
      <c r="W191"/>
      <c r="X191"/>
      <c r="Y191"/>
      <c r="Z191"/>
      <c r="AA191"/>
      <c r="AB191"/>
      <c r="AC191"/>
      <c r="AD191"/>
      <c r="AE191"/>
      <c r="AF191"/>
      <c r="AG191"/>
      <c r="AH191"/>
      <c r="AI191"/>
      <c r="AJ191"/>
      <c r="AK191"/>
      <c r="AL191"/>
      <c r="AM191"/>
      <c r="AN191"/>
      <c r="AO191"/>
    </row>
    <row r="192" spans="1:41" ht="15" x14ac:dyDescent="0.25">
      <c r="D192"/>
      <c r="G192" s="59"/>
      <c r="H192" s="1"/>
      <c r="I192"/>
      <c r="J192" s="1"/>
      <c r="L192" s="1"/>
      <c r="M192" s="174"/>
      <c r="N192" s="174"/>
      <c r="O192"/>
      <c r="P192"/>
      <c r="Q192"/>
      <c r="R192"/>
      <c r="S192"/>
      <c r="T192"/>
      <c r="U192"/>
      <c r="V192"/>
      <c r="W192"/>
      <c r="X192"/>
      <c r="Y192"/>
      <c r="Z192"/>
      <c r="AA192"/>
      <c r="AB192"/>
      <c r="AC192"/>
      <c r="AD192"/>
      <c r="AE192"/>
      <c r="AF192"/>
      <c r="AG192"/>
      <c r="AH192"/>
      <c r="AI192"/>
      <c r="AJ192"/>
      <c r="AK192"/>
      <c r="AL192"/>
      <c r="AM192"/>
      <c r="AN192"/>
      <c r="AO192"/>
    </row>
    <row r="193" spans="4:41" ht="15" x14ac:dyDescent="0.25">
      <c r="D193"/>
      <c r="G193" s="59"/>
      <c r="H193" s="1"/>
      <c r="I193"/>
      <c r="J193" s="1"/>
      <c r="L193" s="1"/>
      <c r="M193" s="174"/>
      <c r="N193" s="174"/>
      <c r="O193"/>
      <c r="P193"/>
      <c r="Q193"/>
      <c r="R193"/>
      <c r="S193"/>
      <c r="T193"/>
      <c r="U193"/>
      <c r="V193"/>
      <c r="W193"/>
      <c r="X193"/>
      <c r="Y193"/>
      <c r="Z193"/>
      <c r="AA193"/>
      <c r="AB193"/>
      <c r="AC193"/>
      <c r="AD193"/>
      <c r="AE193"/>
      <c r="AF193"/>
      <c r="AG193"/>
      <c r="AH193"/>
      <c r="AI193"/>
      <c r="AJ193"/>
      <c r="AK193"/>
      <c r="AL193"/>
      <c r="AM193"/>
      <c r="AN193"/>
      <c r="AO193"/>
    </row>
    <row r="194" spans="4:41" ht="15" x14ac:dyDescent="0.25">
      <c r="D194"/>
      <c r="G194" s="59"/>
      <c r="H194" s="1"/>
      <c r="I194"/>
      <c r="J194" s="1"/>
      <c r="L194" s="1"/>
      <c r="M194" s="174"/>
      <c r="N194" s="174"/>
      <c r="O194"/>
      <c r="P194"/>
      <c r="Q194"/>
      <c r="R194"/>
      <c r="S194"/>
      <c r="T194"/>
      <c r="U194"/>
      <c r="V194"/>
      <c r="W194"/>
      <c r="X194"/>
      <c r="Y194"/>
      <c r="Z194"/>
      <c r="AA194"/>
      <c r="AB194"/>
      <c r="AC194"/>
      <c r="AD194"/>
      <c r="AE194"/>
      <c r="AF194"/>
      <c r="AG194"/>
      <c r="AH194"/>
      <c r="AI194"/>
      <c r="AJ194"/>
      <c r="AK194"/>
      <c r="AL194"/>
      <c r="AM194"/>
      <c r="AN194"/>
      <c r="AO194"/>
    </row>
    <row r="195" spans="4:41" ht="15" x14ac:dyDescent="0.25">
      <c r="D195"/>
      <c r="G195" s="59"/>
      <c r="H195" s="1"/>
      <c r="I195"/>
      <c r="J195" s="1"/>
      <c r="L195" s="1"/>
      <c r="M195" s="174"/>
      <c r="N195" s="174"/>
      <c r="O195"/>
      <c r="P195"/>
      <c r="Q195"/>
      <c r="R195"/>
      <c r="S195"/>
      <c r="T195"/>
      <c r="U195"/>
      <c r="V195"/>
      <c r="W195"/>
      <c r="X195"/>
      <c r="Y195"/>
      <c r="Z195"/>
      <c r="AA195"/>
      <c r="AB195"/>
      <c r="AC195"/>
      <c r="AD195"/>
      <c r="AE195"/>
      <c r="AF195"/>
      <c r="AG195"/>
      <c r="AH195"/>
      <c r="AI195"/>
      <c r="AJ195"/>
      <c r="AK195"/>
      <c r="AL195"/>
      <c r="AM195"/>
      <c r="AN195"/>
      <c r="AO195"/>
    </row>
    <row r="196" spans="4:41" ht="15" x14ac:dyDescent="0.25">
      <c r="D196"/>
      <c r="G196" s="59"/>
      <c r="H196" s="1"/>
      <c r="I196"/>
      <c r="J196" s="1"/>
      <c r="L196" s="1"/>
      <c r="M196" s="174"/>
      <c r="N196" s="174"/>
      <c r="O196"/>
      <c r="P196"/>
      <c r="Q196"/>
      <c r="R196"/>
      <c r="S196"/>
      <c r="T196"/>
      <c r="U196"/>
      <c r="V196"/>
      <c r="W196"/>
      <c r="X196"/>
      <c r="Y196"/>
      <c r="Z196"/>
      <c r="AA196"/>
      <c r="AB196"/>
      <c r="AC196"/>
      <c r="AD196"/>
      <c r="AE196"/>
      <c r="AF196"/>
      <c r="AG196"/>
      <c r="AH196"/>
      <c r="AI196"/>
      <c r="AJ196"/>
      <c r="AK196"/>
      <c r="AL196"/>
      <c r="AM196"/>
      <c r="AN196"/>
      <c r="AO196"/>
    </row>
    <row r="197" spans="4:41" ht="15" x14ac:dyDescent="0.25">
      <c r="D197"/>
      <c r="G197" s="59"/>
      <c r="H197" s="1"/>
      <c r="I197"/>
      <c r="J197" s="1"/>
      <c r="L197" s="1"/>
      <c r="M197" s="174"/>
      <c r="N197" s="174"/>
      <c r="O197"/>
      <c r="P197"/>
      <c r="Q197"/>
      <c r="R197"/>
      <c r="S197"/>
      <c r="T197"/>
      <c r="U197"/>
      <c r="V197"/>
      <c r="W197"/>
      <c r="X197"/>
      <c r="Y197"/>
      <c r="Z197"/>
      <c r="AA197"/>
      <c r="AB197"/>
      <c r="AC197"/>
      <c r="AD197"/>
      <c r="AE197"/>
      <c r="AF197"/>
      <c r="AG197"/>
      <c r="AH197"/>
      <c r="AI197"/>
      <c r="AJ197"/>
      <c r="AK197"/>
      <c r="AL197"/>
      <c r="AM197"/>
      <c r="AN197"/>
      <c r="AO197"/>
    </row>
    <row r="198" spans="4:41" ht="15" x14ac:dyDescent="0.25">
      <c r="D198"/>
      <c r="G198" s="59"/>
      <c r="H198" s="1"/>
      <c r="I198"/>
      <c r="J198" s="1"/>
      <c r="L198" s="1"/>
      <c r="M198" s="174"/>
      <c r="N198" s="174"/>
      <c r="O198"/>
      <c r="P198"/>
      <c r="Q198"/>
      <c r="R198"/>
      <c r="S198"/>
      <c r="T198"/>
      <c r="U198"/>
      <c r="V198"/>
      <c r="W198"/>
      <c r="X198"/>
      <c r="Y198"/>
      <c r="Z198"/>
      <c r="AA198"/>
      <c r="AB198"/>
      <c r="AC198"/>
      <c r="AD198"/>
      <c r="AE198"/>
      <c r="AF198"/>
      <c r="AG198"/>
      <c r="AH198"/>
      <c r="AI198"/>
      <c r="AJ198"/>
      <c r="AK198"/>
      <c r="AL198"/>
      <c r="AM198"/>
      <c r="AN198"/>
      <c r="AO198"/>
    </row>
    <row r="199" spans="4:41" ht="15" x14ac:dyDescent="0.25">
      <c r="D199"/>
      <c r="G199" s="59"/>
      <c r="H199" s="1"/>
      <c r="I199"/>
      <c r="J199" s="1"/>
      <c r="L199" s="1"/>
      <c r="M199" s="174"/>
      <c r="N199" s="174"/>
      <c r="O199"/>
      <c r="P199"/>
      <c r="Q199"/>
      <c r="R199"/>
      <c r="S199"/>
      <c r="T199"/>
      <c r="U199"/>
      <c r="V199"/>
      <c r="W199"/>
      <c r="X199"/>
      <c r="Y199"/>
      <c r="Z199"/>
      <c r="AA199"/>
      <c r="AB199"/>
      <c r="AC199"/>
      <c r="AD199"/>
      <c r="AE199"/>
      <c r="AF199"/>
      <c r="AG199"/>
      <c r="AH199"/>
      <c r="AI199"/>
      <c r="AJ199"/>
      <c r="AK199"/>
      <c r="AL199"/>
      <c r="AM199"/>
      <c r="AN199"/>
      <c r="AO199"/>
    </row>
    <row r="200" spans="4:41" ht="15" x14ac:dyDescent="0.25">
      <c r="D200"/>
      <c r="G200" s="59"/>
      <c r="H200" s="1"/>
      <c r="I200"/>
      <c r="J200" s="1"/>
      <c r="L200" s="1"/>
      <c r="M200" s="174"/>
      <c r="N200" s="174"/>
      <c r="O200"/>
      <c r="P200"/>
      <c r="Q200"/>
      <c r="R200"/>
      <c r="S200"/>
      <c r="T200"/>
      <c r="U200"/>
      <c r="V200"/>
      <c r="W200"/>
      <c r="X200"/>
      <c r="Y200"/>
      <c r="Z200"/>
      <c r="AA200"/>
      <c r="AB200"/>
      <c r="AC200"/>
      <c r="AD200"/>
      <c r="AE200"/>
      <c r="AF200"/>
      <c r="AG200"/>
      <c r="AH200"/>
      <c r="AI200"/>
      <c r="AJ200"/>
      <c r="AK200"/>
      <c r="AL200"/>
      <c r="AM200"/>
      <c r="AN200"/>
      <c r="AO200"/>
    </row>
    <row r="201" spans="4:41" ht="15" x14ac:dyDescent="0.25">
      <c r="D201"/>
      <c r="G201" s="59"/>
      <c r="H201" s="1"/>
      <c r="I201"/>
      <c r="J201" s="1"/>
      <c r="L201" s="1"/>
      <c r="M201" s="174"/>
      <c r="N201" s="174"/>
      <c r="O201"/>
      <c r="P201"/>
      <c r="Q201"/>
      <c r="R201"/>
      <c r="S201"/>
      <c r="T201"/>
      <c r="U201"/>
      <c r="V201"/>
      <c r="W201"/>
      <c r="X201"/>
      <c r="Y201"/>
      <c r="Z201"/>
      <c r="AA201"/>
      <c r="AB201"/>
      <c r="AC201"/>
      <c r="AD201"/>
      <c r="AE201"/>
      <c r="AF201"/>
      <c r="AG201"/>
      <c r="AH201"/>
      <c r="AI201"/>
      <c r="AJ201"/>
      <c r="AK201"/>
      <c r="AL201"/>
      <c r="AM201"/>
      <c r="AN201"/>
      <c r="AO201"/>
    </row>
    <row r="202" spans="4:41" ht="15" x14ac:dyDescent="0.25">
      <c r="D202"/>
      <c r="G202" s="59"/>
      <c r="H202" s="1"/>
      <c r="I202"/>
      <c r="J202" s="1"/>
      <c r="L202" s="1"/>
      <c r="M202" s="174"/>
      <c r="N202" s="174"/>
      <c r="O202"/>
      <c r="P202"/>
      <c r="Q202"/>
      <c r="R202"/>
      <c r="S202"/>
      <c r="T202"/>
      <c r="U202"/>
      <c r="V202"/>
      <c r="W202"/>
      <c r="X202"/>
      <c r="Y202"/>
      <c r="Z202"/>
      <c r="AA202"/>
      <c r="AB202"/>
      <c r="AC202"/>
      <c r="AD202"/>
      <c r="AE202"/>
      <c r="AF202"/>
      <c r="AG202"/>
      <c r="AH202"/>
      <c r="AI202"/>
      <c r="AJ202"/>
      <c r="AK202"/>
      <c r="AL202"/>
      <c r="AM202"/>
      <c r="AN202"/>
      <c r="AO202"/>
    </row>
    <row r="203" spans="4:41" ht="15" x14ac:dyDescent="0.25">
      <c r="D203"/>
      <c r="G203" s="59"/>
      <c r="H203" s="1"/>
      <c r="I203"/>
      <c r="J203" s="1"/>
      <c r="L203" s="1"/>
      <c r="M203" s="174"/>
      <c r="N203" s="174"/>
      <c r="O203"/>
      <c r="P203"/>
      <c r="Q203"/>
      <c r="R203"/>
      <c r="S203"/>
      <c r="T203"/>
      <c r="U203"/>
      <c r="V203"/>
      <c r="W203"/>
      <c r="X203"/>
      <c r="Y203"/>
      <c r="Z203"/>
      <c r="AA203"/>
      <c r="AB203"/>
      <c r="AC203"/>
      <c r="AD203"/>
      <c r="AE203"/>
      <c r="AF203"/>
      <c r="AG203"/>
      <c r="AH203"/>
      <c r="AI203"/>
      <c r="AJ203"/>
      <c r="AK203"/>
      <c r="AL203"/>
      <c r="AM203"/>
      <c r="AN203"/>
      <c r="AO203"/>
    </row>
    <row r="204" spans="4:41" ht="15" x14ac:dyDescent="0.25">
      <c r="D204"/>
      <c r="G204" s="59"/>
      <c r="H204" s="1"/>
      <c r="I204"/>
      <c r="J204" s="1"/>
      <c r="L204" s="1"/>
      <c r="M204" s="174"/>
      <c r="N204" s="174"/>
      <c r="O204"/>
      <c r="P204"/>
      <c r="Q204"/>
      <c r="R204"/>
      <c r="S204"/>
      <c r="T204"/>
      <c r="U204"/>
      <c r="V204"/>
      <c r="W204"/>
      <c r="X204"/>
      <c r="Y204"/>
      <c r="Z204"/>
      <c r="AA204"/>
      <c r="AB204"/>
      <c r="AC204"/>
      <c r="AD204"/>
      <c r="AE204"/>
      <c r="AF204"/>
      <c r="AG204"/>
      <c r="AH204"/>
      <c r="AI204"/>
      <c r="AJ204"/>
      <c r="AK204"/>
      <c r="AL204"/>
      <c r="AM204"/>
      <c r="AN204"/>
      <c r="AO204"/>
    </row>
    <row r="205" spans="4:41" ht="15" x14ac:dyDescent="0.25">
      <c r="D205"/>
      <c r="G205" s="59"/>
      <c r="H205" s="1"/>
      <c r="I205"/>
      <c r="J205" s="1"/>
      <c r="L205" s="1"/>
      <c r="M205" s="174"/>
      <c r="N205" s="174"/>
      <c r="O205"/>
      <c r="P205"/>
      <c r="Q205"/>
      <c r="R205"/>
      <c r="S205"/>
      <c r="T205"/>
      <c r="U205"/>
      <c r="V205"/>
      <c r="W205"/>
      <c r="X205"/>
      <c r="Y205"/>
      <c r="Z205"/>
      <c r="AA205"/>
      <c r="AB205"/>
      <c r="AC205"/>
      <c r="AD205"/>
      <c r="AE205"/>
      <c r="AF205"/>
      <c r="AG205"/>
      <c r="AH205"/>
      <c r="AI205"/>
      <c r="AJ205"/>
      <c r="AK205"/>
      <c r="AL205"/>
      <c r="AM205"/>
      <c r="AN205"/>
      <c r="AO205"/>
    </row>
    <row r="206" spans="4:41" ht="15" x14ac:dyDescent="0.25">
      <c r="D206"/>
      <c r="G206" s="59"/>
      <c r="H206" s="1"/>
      <c r="I206"/>
      <c r="J206" s="1"/>
      <c r="L206" s="1"/>
      <c r="M206" s="174"/>
      <c r="N206" s="174"/>
      <c r="O206"/>
      <c r="P206"/>
      <c r="Q206"/>
      <c r="R206"/>
      <c r="S206"/>
      <c r="T206"/>
      <c r="U206"/>
      <c r="V206"/>
      <c r="W206"/>
      <c r="X206"/>
      <c r="Y206"/>
      <c r="Z206"/>
      <c r="AA206"/>
      <c r="AB206"/>
      <c r="AC206"/>
      <c r="AD206"/>
      <c r="AE206"/>
      <c r="AF206"/>
      <c r="AG206"/>
      <c r="AH206"/>
      <c r="AI206"/>
      <c r="AJ206"/>
      <c r="AK206"/>
      <c r="AL206"/>
      <c r="AM206"/>
      <c r="AN206"/>
      <c r="AO206"/>
    </row>
    <row r="207" spans="4:41" ht="15" x14ac:dyDescent="0.25">
      <c r="D207"/>
      <c r="G207" s="59"/>
      <c r="H207" s="1"/>
      <c r="I207"/>
      <c r="J207" s="1"/>
      <c r="L207" s="1"/>
      <c r="M207" s="174"/>
      <c r="N207" s="174"/>
      <c r="O207"/>
      <c r="P207"/>
      <c r="Q207"/>
      <c r="R207"/>
      <c r="S207"/>
      <c r="T207"/>
      <c r="U207"/>
      <c r="V207"/>
      <c r="W207"/>
      <c r="X207"/>
      <c r="Y207"/>
      <c r="Z207"/>
      <c r="AA207"/>
      <c r="AB207"/>
      <c r="AC207"/>
      <c r="AD207"/>
      <c r="AE207"/>
      <c r="AF207"/>
      <c r="AG207"/>
      <c r="AH207"/>
      <c r="AI207"/>
      <c r="AJ207"/>
      <c r="AK207"/>
      <c r="AL207"/>
      <c r="AM207"/>
      <c r="AN207"/>
      <c r="AO207"/>
    </row>
    <row r="208" spans="4:41" ht="15" x14ac:dyDescent="0.25">
      <c r="D208"/>
      <c r="G208" s="59"/>
      <c r="H208" s="1"/>
      <c r="I208"/>
      <c r="J208" s="1"/>
      <c r="L208" s="1"/>
      <c r="M208" s="174"/>
      <c r="N208" s="174"/>
      <c r="O208"/>
      <c r="P208"/>
      <c r="Q208"/>
      <c r="R208"/>
      <c r="S208"/>
      <c r="T208"/>
      <c r="U208"/>
      <c r="V208"/>
      <c r="W208"/>
      <c r="X208"/>
      <c r="Y208"/>
      <c r="Z208"/>
      <c r="AA208"/>
      <c r="AB208"/>
      <c r="AC208"/>
      <c r="AD208"/>
      <c r="AE208"/>
      <c r="AF208"/>
      <c r="AG208"/>
      <c r="AH208"/>
      <c r="AI208"/>
      <c r="AJ208"/>
      <c r="AK208"/>
      <c r="AL208"/>
      <c r="AM208"/>
      <c r="AN208"/>
      <c r="AO208"/>
    </row>
    <row r="209" spans="4:41" ht="15" x14ac:dyDescent="0.25">
      <c r="D209"/>
      <c r="G209" s="59"/>
      <c r="H209" s="1"/>
      <c r="I209"/>
      <c r="J209" s="1"/>
      <c r="L209" s="1"/>
      <c r="M209" s="174"/>
      <c r="N209" s="174"/>
      <c r="O209"/>
      <c r="P209"/>
      <c r="Q209"/>
      <c r="R209"/>
      <c r="S209"/>
      <c r="T209"/>
      <c r="U209"/>
      <c r="V209"/>
      <c r="W209"/>
      <c r="X209"/>
      <c r="Y209"/>
      <c r="Z209"/>
      <c r="AA209"/>
      <c r="AB209"/>
      <c r="AC209"/>
      <c r="AD209"/>
      <c r="AE209"/>
      <c r="AF209"/>
      <c r="AG209"/>
      <c r="AH209"/>
      <c r="AI209"/>
      <c r="AJ209"/>
      <c r="AK209"/>
      <c r="AL209"/>
      <c r="AM209"/>
      <c r="AN209"/>
      <c r="AO209"/>
    </row>
    <row r="210" spans="4:41" ht="15" x14ac:dyDescent="0.25">
      <c r="D210"/>
      <c r="G210" s="59"/>
      <c r="H210" s="1"/>
      <c r="I210"/>
      <c r="J210" s="1"/>
      <c r="L210" s="1"/>
      <c r="M210" s="174"/>
      <c r="N210" s="174"/>
      <c r="O210"/>
      <c r="P210"/>
      <c r="Q210"/>
      <c r="R210"/>
      <c r="S210"/>
      <c r="T210"/>
      <c r="U210"/>
      <c r="V210"/>
      <c r="W210"/>
      <c r="X210"/>
      <c r="Y210"/>
      <c r="Z210"/>
      <c r="AA210"/>
      <c r="AB210"/>
      <c r="AC210"/>
      <c r="AD210"/>
      <c r="AE210"/>
      <c r="AF210"/>
      <c r="AG210"/>
      <c r="AH210"/>
      <c r="AI210"/>
      <c r="AJ210"/>
      <c r="AK210"/>
      <c r="AL210"/>
      <c r="AM210"/>
      <c r="AN210"/>
      <c r="AO210"/>
    </row>
    <row r="211" spans="4:41" ht="15" x14ac:dyDescent="0.25">
      <c r="D211"/>
      <c r="G211" s="59"/>
      <c r="H211" s="1"/>
      <c r="I211"/>
      <c r="J211" s="1"/>
      <c r="L211" s="1"/>
      <c r="M211" s="174"/>
      <c r="N211" s="174"/>
      <c r="O211"/>
      <c r="P211"/>
      <c r="Q211"/>
      <c r="R211"/>
      <c r="S211"/>
      <c r="T211"/>
      <c r="U211"/>
      <c r="V211"/>
      <c r="W211"/>
      <c r="X211"/>
      <c r="Y211"/>
      <c r="Z211"/>
      <c r="AA211"/>
      <c r="AB211"/>
      <c r="AC211"/>
      <c r="AD211"/>
      <c r="AE211"/>
      <c r="AF211"/>
      <c r="AG211"/>
      <c r="AH211"/>
      <c r="AI211"/>
      <c r="AJ211"/>
      <c r="AK211"/>
      <c r="AL211"/>
      <c r="AM211"/>
      <c r="AN211"/>
      <c r="AO211"/>
    </row>
    <row r="212" spans="4:41" ht="15" x14ac:dyDescent="0.25">
      <c r="D212"/>
      <c r="G212" s="59"/>
      <c r="H212" s="1"/>
      <c r="I212"/>
      <c r="J212" s="1"/>
      <c r="L212" s="1"/>
      <c r="M212" s="174"/>
      <c r="N212" s="174"/>
      <c r="O212"/>
      <c r="P212"/>
      <c r="Q212"/>
      <c r="R212"/>
      <c r="S212"/>
      <c r="T212"/>
      <c r="U212"/>
      <c r="V212"/>
      <c r="W212"/>
      <c r="X212"/>
      <c r="Y212"/>
      <c r="Z212"/>
      <c r="AA212"/>
      <c r="AB212"/>
      <c r="AC212"/>
      <c r="AD212"/>
      <c r="AE212"/>
      <c r="AF212"/>
      <c r="AG212"/>
      <c r="AH212"/>
      <c r="AI212"/>
      <c r="AJ212"/>
      <c r="AK212"/>
      <c r="AL212"/>
      <c r="AM212"/>
      <c r="AN212"/>
      <c r="AO212"/>
    </row>
    <row r="213" spans="4:41" ht="15" x14ac:dyDescent="0.25">
      <c r="D213"/>
      <c r="G213" s="59"/>
      <c r="H213" s="1"/>
      <c r="I213"/>
      <c r="J213" s="1"/>
      <c r="L213" s="1"/>
      <c r="M213" s="174"/>
      <c r="N213" s="174"/>
      <c r="O213"/>
      <c r="P213"/>
      <c r="Q213"/>
      <c r="R213"/>
      <c r="S213"/>
      <c r="T213"/>
      <c r="U213"/>
      <c r="V213"/>
      <c r="W213"/>
      <c r="X213"/>
      <c r="Y213"/>
      <c r="Z213"/>
      <c r="AA213"/>
      <c r="AB213"/>
      <c r="AC213"/>
      <c r="AD213"/>
      <c r="AE213"/>
      <c r="AF213"/>
      <c r="AG213"/>
      <c r="AH213"/>
      <c r="AI213"/>
      <c r="AJ213"/>
      <c r="AK213"/>
      <c r="AL213"/>
      <c r="AM213"/>
      <c r="AN213"/>
      <c r="AO213"/>
    </row>
    <row r="214" spans="4:41" ht="15" x14ac:dyDescent="0.25">
      <c r="D214"/>
      <c r="G214" s="59"/>
      <c r="H214" s="1"/>
      <c r="I214"/>
      <c r="J214" s="1"/>
      <c r="L214" s="1"/>
      <c r="M214" s="174"/>
      <c r="N214" s="174"/>
      <c r="O214"/>
      <c r="P214"/>
      <c r="Q214"/>
      <c r="R214"/>
      <c r="S214"/>
      <c r="T214"/>
      <c r="U214"/>
      <c r="V214"/>
      <c r="W214"/>
      <c r="X214"/>
      <c r="Y214"/>
      <c r="Z214"/>
      <c r="AA214"/>
      <c r="AB214"/>
      <c r="AC214"/>
      <c r="AD214"/>
      <c r="AE214"/>
      <c r="AF214"/>
      <c r="AG214"/>
      <c r="AH214"/>
      <c r="AI214"/>
      <c r="AJ214"/>
      <c r="AK214"/>
      <c r="AL214"/>
      <c r="AM214"/>
      <c r="AN214"/>
      <c r="AO214"/>
    </row>
    <row r="215" spans="4:41" ht="15" x14ac:dyDescent="0.25">
      <c r="D215"/>
      <c r="G215" s="59"/>
      <c r="H215" s="1"/>
      <c r="I215"/>
      <c r="J215" s="1"/>
      <c r="L215" s="1"/>
      <c r="M215" s="174"/>
      <c r="N215" s="174"/>
      <c r="O215"/>
      <c r="P215"/>
      <c r="Q215"/>
      <c r="R215"/>
      <c r="S215"/>
      <c r="T215"/>
      <c r="U215"/>
      <c r="V215"/>
      <c r="W215"/>
      <c r="X215"/>
      <c r="Y215"/>
      <c r="Z215"/>
      <c r="AA215"/>
      <c r="AB215"/>
      <c r="AC215"/>
      <c r="AD215"/>
      <c r="AE215"/>
      <c r="AF215"/>
      <c r="AG215"/>
      <c r="AH215"/>
      <c r="AI215"/>
      <c r="AJ215"/>
      <c r="AK215"/>
      <c r="AL215"/>
      <c r="AM215"/>
      <c r="AN215"/>
      <c r="AO215"/>
    </row>
    <row r="216" spans="4:41" ht="15" x14ac:dyDescent="0.25">
      <c r="D216"/>
      <c r="G216" s="59"/>
      <c r="H216" s="1"/>
      <c r="I216"/>
      <c r="J216" s="1"/>
      <c r="L216" s="1"/>
      <c r="M216" s="174"/>
      <c r="N216" s="174"/>
      <c r="O216"/>
      <c r="P216"/>
      <c r="Q216"/>
      <c r="R216"/>
      <c r="S216"/>
      <c r="T216"/>
      <c r="U216"/>
      <c r="V216"/>
      <c r="W216"/>
      <c r="X216"/>
      <c r="Y216"/>
      <c r="Z216"/>
      <c r="AA216"/>
      <c r="AB216"/>
      <c r="AC216"/>
      <c r="AD216"/>
      <c r="AE216"/>
      <c r="AF216"/>
      <c r="AG216"/>
      <c r="AH216"/>
      <c r="AI216"/>
      <c r="AJ216"/>
      <c r="AK216"/>
      <c r="AL216"/>
      <c r="AM216"/>
      <c r="AN216"/>
      <c r="AO216"/>
    </row>
    <row r="217" spans="4:41" ht="15" x14ac:dyDescent="0.25">
      <c r="D217"/>
      <c r="G217" s="59"/>
      <c r="H217" s="1"/>
      <c r="I217"/>
      <c r="J217" s="1"/>
      <c r="L217" s="1"/>
      <c r="M217" s="174"/>
      <c r="N217" s="174"/>
      <c r="O217"/>
      <c r="P217"/>
      <c r="Q217"/>
      <c r="R217"/>
      <c r="S217"/>
      <c r="T217"/>
      <c r="U217"/>
      <c r="V217"/>
      <c r="W217"/>
      <c r="X217"/>
      <c r="Y217"/>
      <c r="Z217"/>
      <c r="AA217"/>
      <c r="AB217"/>
      <c r="AC217"/>
      <c r="AD217"/>
      <c r="AE217"/>
      <c r="AF217"/>
      <c r="AG217"/>
      <c r="AH217"/>
      <c r="AI217"/>
      <c r="AJ217"/>
      <c r="AK217"/>
      <c r="AL217"/>
      <c r="AM217"/>
      <c r="AN217"/>
      <c r="AO217"/>
    </row>
    <row r="218" spans="4:41" ht="15" x14ac:dyDescent="0.25">
      <c r="D218"/>
      <c r="G218" s="59"/>
      <c r="H218" s="1"/>
      <c r="I218"/>
      <c r="J218" s="1"/>
      <c r="L218" s="1"/>
      <c r="M218" s="174"/>
      <c r="N218" s="174"/>
      <c r="O218"/>
      <c r="P218"/>
      <c r="Q218"/>
      <c r="R218"/>
      <c r="S218"/>
      <c r="T218"/>
      <c r="U218"/>
      <c r="V218"/>
      <c r="W218"/>
      <c r="X218"/>
      <c r="Y218"/>
      <c r="Z218"/>
      <c r="AA218"/>
      <c r="AB218"/>
      <c r="AC218"/>
      <c r="AD218"/>
      <c r="AE218"/>
      <c r="AF218"/>
      <c r="AG218"/>
      <c r="AH218"/>
      <c r="AI218"/>
      <c r="AJ218"/>
      <c r="AK218"/>
      <c r="AL218"/>
      <c r="AM218"/>
      <c r="AN218"/>
      <c r="AO218"/>
    </row>
    <row r="219" spans="4:41" ht="15" x14ac:dyDescent="0.25">
      <c r="D219"/>
      <c r="G219" s="59"/>
      <c r="H219" s="1"/>
      <c r="I219"/>
      <c r="J219" s="1"/>
      <c r="L219" s="1"/>
      <c r="M219" s="174"/>
      <c r="N219" s="174"/>
      <c r="O219"/>
      <c r="P219"/>
      <c r="Q219"/>
      <c r="R219"/>
      <c r="S219"/>
      <c r="T219"/>
      <c r="U219"/>
      <c r="V219"/>
      <c r="W219"/>
      <c r="X219"/>
      <c r="Y219"/>
      <c r="Z219"/>
      <c r="AA219"/>
      <c r="AB219"/>
      <c r="AC219"/>
      <c r="AD219"/>
      <c r="AE219"/>
      <c r="AF219"/>
      <c r="AG219"/>
      <c r="AH219"/>
      <c r="AI219"/>
      <c r="AJ219"/>
      <c r="AK219"/>
      <c r="AL219"/>
      <c r="AM219"/>
      <c r="AN219"/>
      <c r="AO219"/>
    </row>
    <row r="220" spans="4:41" ht="15" x14ac:dyDescent="0.25">
      <c r="D220"/>
      <c r="G220" s="59"/>
      <c r="H220" s="1"/>
      <c r="I220"/>
      <c r="J220" s="1"/>
      <c r="L220" s="1"/>
      <c r="M220" s="174"/>
      <c r="N220" s="174"/>
      <c r="O220"/>
      <c r="P220"/>
      <c r="Q220"/>
      <c r="R220"/>
      <c r="S220"/>
      <c r="T220"/>
      <c r="U220"/>
      <c r="V220"/>
      <c r="W220"/>
      <c r="X220"/>
      <c r="Y220"/>
      <c r="Z220"/>
      <c r="AA220"/>
      <c r="AB220"/>
      <c r="AC220"/>
      <c r="AD220"/>
      <c r="AE220"/>
      <c r="AF220"/>
      <c r="AG220"/>
      <c r="AH220"/>
      <c r="AI220"/>
      <c r="AJ220"/>
      <c r="AK220"/>
      <c r="AL220"/>
      <c r="AM220"/>
      <c r="AN220"/>
      <c r="AO220"/>
    </row>
    <row r="221" spans="4:41" ht="15" x14ac:dyDescent="0.25">
      <c r="D221"/>
      <c r="G221" s="59"/>
      <c r="H221" s="1"/>
      <c r="I221"/>
      <c r="J221" s="1"/>
      <c r="L221" s="1"/>
      <c r="M221" s="174"/>
      <c r="N221" s="174"/>
      <c r="O221"/>
      <c r="P221"/>
      <c r="Q221"/>
      <c r="R221"/>
      <c r="S221"/>
      <c r="T221"/>
      <c r="U221"/>
      <c r="V221"/>
      <c r="W221"/>
      <c r="X221"/>
      <c r="Y221"/>
      <c r="Z221"/>
      <c r="AA221"/>
      <c r="AB221"/>
      <c r="AC221"/>
      <c r="AD221"/>
      <c r="AE221"/>
      <c r="AF221"/>
      <c r="AG221"/>
      <c r="AH221"/>
      <c r="AI221"/>
      <c r="AJ221"/>
      <c r="AK221"/>
      <c r="AL221"/>
      <c r="AM221"/>
      <c r="AN221"/>
      <c r="AO221"/>
    </row>
    <row r="222" spans="4:41" ht="15" x14ac:dyDescent="0.25">
      <c r="D222"/>
      <c r="G222" s="59"/>
      <c r="H222" s="1"/>
      <c r="I222"/>
      <c r="J222" s="1"/>
      <c r="L222" s="1"/>
      <c r="M222" s="174"/>
      <c r="N222" s="174"/>
      <c r="O222"/>
      <c r="P222"/>
      <c r="Q222"/>
      <c r="R222"/>
      <c r="S222"/>
      <c r="T222"/>
      <c r="U222"/>
      <c r="V222"/>
      <c r="W222"/>
      <c r="X222"/>
      <c r="Y222"/>
      <c r="Z222"/>
      <c r="AA222"/>
      <c r="AB222"/>
      <c r="AC222"/>
      <c r="AD222"/>
      <c r="AE222"/>
      <c r="AF222"/>
      <c r="AG222"/>
      <c r="AH222"/>
      <c r="AI222"/>
      <c r="AJ222"/>
      <c r="AK222"/>
      <c r="AL222"/>
      <c r="AM222"/>
      <c r="AN222"/>
      <c r="AO222"/>
    </row>
    <row r="223" spans="4:41" ht="15" x14ac:dyDescent="0.25">
      <c r="D223"/>
      <c r="G223" s="59"/>
      <c r="H223" s="1"/>
      <c r="I223"/>
      <c r="J223" s="1"/>
      <c r="L223" s="1"/>
      <c r="M223" s="174"/>
      <c r="N223" s="174"/>
      <c r="O223"/>
      <c r="P223"/>
      <c r="Q223"/>
      <c r="R223"/>
      <c r="S223"/>
      <c r="T223"/>
      <c r="U223"/>
      <c r="V223"/>
      <c r="W223"/>
      <c r="X223"/>
      <c r="Y223"/>
      <c r="Z223"/>
      <c r="AA223"/>
      <c r="AB223"/>
      <c r="AC223"/>
      <c r="AD223"/>
      <c r="AE223"/>
      <c r="AF223"/>
      <c r="AG223"/>
      <c r="AH223"/>
      <c r="AI223"/>
      <c r="AJ223"/>
      <c r="AK223"/>
      <c r="AL223"/>
      <c r="AM223"/>
      <c r="AN223"/>
      <c r="AO223"/>
    </row>
    <row r="224" spans="4:41" ht="15" x14ac:dyDescent="0.25">
      <c r="D224"/>
      <c r="G224" s="59"/>
      <c r="H224" s="1"/>
      <c r="I224"/>
      <c r="J224" s="1"/>
      <c r="L224" s="1"/>
      <c r="M224" s="174"/>
      <c r="N224" s="174"/>
      <c r="O224"/>
      <c r="P224"/>
      <c r="Q224"/>
      <c r="R224"/>
      <c r="S224"/>
      <c r="T224"/>
      <c r="U224"/>
      <c r="V224"/>
      <c r="W224"/>
      <c r="X224"/>
      <c r="Y224"/>
      <c r="Z224"/>
      <c r="AA224"/>
      <c r="AB224"/>
      <c r="AC224"/>
      <c r="AD224"/>
      <c r="AE224"/>
      <c r="AF224"/>
      <c r="AG224"/>
      <c r="AH224"/>
      <c r="AI224"/>
      <c r="AJ224"/>
      <c r="AK224"/>
      <c r="AL224"/>
      <c r="AM224"/>
      <c r="AN224"/>
      <c r="AO224"/>
    </row>
    <row r="225" spans="4:41" ht="15" x14ac:dyDescent="0.25">
      <c r="D225"/>
      <c r="G225" s="59"/>
      <c r="H225" s="1"/>
      <c r="I225"/>
      <c r="J225" s="1"/>
      <c r="L225" s="1"/>
      <c r="M225" s="174"/>
      <c r="N225" s="174"/>
      <c r="O225"/>
      <c r="P225"/>
      <c r="Q225"/>
      <c r="R225"/>
      <c r="S225"/>
      <c r="T225"/>
      <c r="U225"/>
      <c r="V225"/>
      <c r="W225"/>
      <c r="X225"/>
      <c r="Y225"/>
      <c r="Z225"/>
      <c r="AA225"/>
      <c r="AB225"/>
      <c r="AC225"/>
      <c r="AD225"/>
      <c r="AE225"/>
      <c r="AF225"/>
      <c r="AG225"/>
      <c r="AH225"/>
      <c r="AI225"/>
      <c r="AJ225"/>
      <c r="AK225"/>
      <c r="AL225"/>
      <c r="AM225"/>
      <c r="AN225"/>
      <c r="AO225"/>
    </row>
    <row r="226" spans="4:41" ht="15" x14ac:dyDescent="0.25">
      <c r="D226"/>
      <c r="G226" s="59"/>
      <c r="H226" s="1"/>
      <c r="I226"/>
      <c r="J226" s="1"/>
      <c r="L226" s="1"/>
      <c r="M226" s="174"/>
      <c r="N226" s="174"/>
      <c r="O226"/>
      <c r="P226"/>
      <c r="Q226"/>
      <c r="R226"/>
      <c r="S226"/>
      <c r="T226"/>
      <c r="U226"/>
      <c r="V226"/>
      <c r="W226"/>
      <c r="X226"/>
      <c r="Y226"/>
      <c r="Z226"/>
      <c r="AA226"/>
      <c r="AB226"/>
      <c r="AC226"/>
      <c r="AD226"/>
      <c r="AE226"/>
      <c r="AF226"/>
      <c r="AG226"/>
      <c r="AH226"/>
      <c r="AI226"/>
      <c r="AJ226"/>
      <c r="AK226"/>
      <c r="AL226"/>
      <c r="AM226"/>
      <c r="AN226"/>
      <c r="AO226"/>
    </row>
    <row r="227" spans="4:41" ht="15" x14ac:dyDescent="0.25">
      <c r="D227"/>
      <c r="G227" s="59"/>
      <c r="H227" s="1"/>
      <c r="I227"/>
      <c r="J227" s="1"/>
      <c r="L227" s="1"/>
      <c r="M227" s="174"/>
      <c r="N227" s="174"/>
      <c r="O227"/>
      <c r="P227"/>
      <c r="Q227"/>
      <c r="R227"/>
      <c r="S227"/>
      <c r="T227"/>
      <c r="U227"/>
      <c r="V227"/>
      <c r="W227"/>
      <c r="X227"/>
      <c r="Y227"/>
      <c r="Z227"/>
      <c r="AA227"/>
      <c r="AB227"/>
      <c r="AC227"/>
      <c r="AD227"/>
      <c r="AE227"/>
      <c r="AF227"/>
      <c r="AG227"/>
      <c r="AH227"/>
      <c r="AI227"/>
      <c r="AJ227"/>
      <c r="AK227"/>
      <c r="AL227"/>
      <c r="AM227"/>
      <c r="AN227"/>
      <c r="AO227"/>
    </row>
    <row r="228" spans="4:41" ht="15" x14ac:dyDescent="0.25">
      <c r="D228"/>
      <c r="G228" s="59"/>
      <c r="H228" s="1"/>
      <c r="I228"/>
      <c r="J228" s="1"/>
      <c r="L228" s="1"/>
      <c r="M228" s="174"/>
      <c r="N228" s="174"/>
      <c r="O228"/>
      <c r="P228"/>
      <c r="Q228"/>
      <c r="R228"/>
      <c r="S228"/>
      <c r="T228"/>
      <c r="U228"/>
      <c r="V228"/>
      <c r="W228"/>
      <c r="X228"/>
      <c r="Y228"/>
      <c r="Z228"/>
      <c r="AA228"/>
      <c r="AB228"/>
      <c r="AC228"/>
      <c r="AD228"/>
      <c r="AE228"/>
      <c r="AF228"/>
      <c r="AG228"/>
      <c r="AH228"/>
      <c r="AI228"/>
      <c r="AJ228"/>
      <c r="AK228"/>
      <c r="AL228"/>
      <c r="AM228"/>
      <c r="AN228"/>
      <c r="AO228"/>
    </row>
    <row r="229" spans="4:41" ht="15" x14ac:dyDescent="0.25">
      <c r="D229"/>
      <c r="G229" s="59"/>
      <c r="H229" s="1"/>
      <c r="I229"/>
      <c r="J229" s="1"/>
      <c r="L229" s="1"/>
      <c r="M229" s="174"/>
      <c r="N229" s="174"/>
      <c r="O229"/>
      <c r="P229"/>
      <c r="Q229"/>
      <c r="R229"/>
      <c r="S229"/>
      <c r="T229"/>
      <c r="U229"/>
      <c r="V229"/>
      <c r="W229"/>
      <c r="X229"/>
      <c r="Y229"/>
      <c r="Z229"/>
      <c r="AA229"/>
      <c r="AB229"/>
      <c r="AC229"/>
      <c r="AD229"/>
      <c r="AE229"/>
      <c r="AF229"/>
      <c r="AG229"/>
      <c r="AH229"/>
      <c r="AI229"/>
      <c r="AJ229"/>
      <c r="AK229"/>
      <c r="AL229"/>
      <c r="AM229"/>
      <c r="AN229"/>
      <c r="AO229"/>
    </row>
    <row r="230" spans="4:41" ht="15" x14ac:dyDescent="0.25">
      <c r="D230"/>
      <c r="G230" s="59"/>
      <c r="H230" s="1"/>
      <c r="I230"/>
      <c r="J230" s="1"/>
      <c r="L230" s="1"/>
      <c r="M230" s="174"/>
      <c r="N230" s="174"/>
      <c r="O230"/>
      <c r="P230"/>
      <c r="Q230"/>
      <c r="R230"/>
      <c r="S230"/>
      <c r="T230"/>
      <c r="U230"/>
      <c r="V230"/>
      <c r="W230"/>
      <c r="X230"/>
      <c r="Y230"/>
      <c r="Z230"/>
      <c r="AA230"/>
      <c r="AB230"/>
      <c r="AC230"/>
      <c r="AD230"/>
      <c r="AE230"/>
      <c r="AF230"/>
      <c r="AG230"/>
      <c r="AH230"/>
      <c r="AI230"/>
      <c r="AJ230"/>
      <c r="AK230"/>
      <c r="AL230"/>
      <c r="AM230"/>
      <c r="AN230"/>
      <c r="AO230"/>
    </row>
    <row r="231" spans="4:41" ht="15" x14ac:dyDescent="0.25">
      <c r="D231"/>
      <c r="G231" s="59"/>
      <c r="H231" s="1"/>
      <c r="I231"/>
      <c r="J231" s="1"/>
      <c r="L231" s="1"/>
      <c r="M231" s="174"/>
      <c r="N231" s="174"/>
      <c r="O231"/>
      <c r="P231"/>
      <c r="Q231"/>
      <c r="R231"/>
      <c r="S231"/>
      <c r="T231"/>
      <c r="U231"/>
      <c r="V231"/>
      <c r="W231"/>
      <c r="X231"/>
      <c r="Y231"/>
      <c r="Z231"/>
      <c r="AA231"/>
      <c r="AB231"/>
      <c r="AC231"/>
      <c r="AD231"/>
      <c r="AE231"/>
      <c r="AF231"/>
      <c r="AG231"/>
      <c r="AH231"/>
      <c r="AI231"/>
      <c r="AJ231"/>
      <c r="AK231"/>
      <c r="AL231"/>
      <c r="AM231"/>
      <c r="AN231"/>
      <c r="AO231"/>
    </row>
    <row r="232" spans="4:41" ht="15" x14ac:dyDescent="0.25">
      <c r="D232"/>
      <c r="G232" s="59"/>
      <c r="H232" s="1"/>
      <c r="I232"/>
      <c r="J232" s="1"/>
      <c r="L232" s="1"/>
      <c r="M232" s="174"/>
      <c r="N232" s="174"/>
      <c r="O232"/>
      <c r="P232"/>
      <c r="Q232"/>
      <c r="R232"/>
      <c r="S232"/>
      <c r="T232"/>
      <c r="U232"/>
      <c r="V232"/>
      <c r="W232"/>
      <c r="X232"/>
      <c r="Y232"/>
      <c r="Z232"/>
      <c r="AA232"/>
      <c r="AB232"/>
      <c r="AC232"/>
      <c r="AD232"/>
      <c r="AE232"/>
      <c r="AF232"/>
      <c r="AG232"/>
      <c r="AH232"/>
      <c r="AI232"/>
      <c r="AJ232"/>
      <c r="AK232"/>
      <c r="AL232"/>
      <c r="AM232"/>
      <c r="AN232"/>
      <c r="AO232"/>
    </row>
    <row r="233" spans="4:41" ht="15" x14ac:dyDescent="0.25">
      <c r="D233"/>
      <c r="G233" s="59"/>
      <c r="H233" s="1"/>
      <c r="I233"/>
      <c r="J233" s="1"/>
      <c r="L233" s="1"/>
      <c r="M233" s="174"/>
      <c r="N233" s="174"/>
      <c r="O233"/>
      <c r="P233"/>
      <c r="Q233"/>
      <c r="R233"/>
      <c r="S233"/>
      <c r="T233"/>
      <c r="U233"/>
      <c r="V233"/>
      <c r="W233"/>
      <c r="X233"/>
      <c r="Y233"/>
      <c r="Z233"/>
      <c r="AA233"/>
      <c r="AB233"/>
      <c r="AC233"/>
      <c r="AD233"/>
      <c r="AE233"/>
      <c r="AF233"/>
      <c r="AG233"/>
      <c r="AH233"/>
      <c r="AI233"/>
      <c r="AJ233"/>
      <c r="AK233"/>
      <c r="AL233"/>
      <c r="AM233"/>
      <c r="AN233"/>
      <c r="AO233"/>
    </row>
    <row r="234" spans="4:41" ht="15" x14ac:dyDescent="0.25">
      <c r="D234"/>
      <c r="G234" s="59"/>
      <c r="H234" s="1"/>
      <c r="I234"/>
      <c r="J234" s="1"/>
      <c r="L234" s="1"/>
      <c r="M234" s="174"/>
      <c r="N234" s="174"/>
      <c r="O234"/>
      <c r="P234"/>
      <c r="Q234"/>
      <c r="R234"/>
      <c r="S234"/>
      <c r="T234"/>
      <c r="U234"/>
      <c r="V234"/>
      <c r="W234"/>
      <c r="X234"/>
      <c r="Y234"/>
      <c r="Z234"/>
      <c r="AA234"/>
      <c r="AB234"/>
      <c r="AC234"/>
      <c r="AD234"/>
      <c r="AE234"/>
      <c r="AF234"/>
      <c r="AG234"/>
      <c r="AH234"/>
      <c r="AI234"/>
      <c r="AJ234"/>
      <c r="AK234"/>
      <c r="AL234"/>
      <c r="AM234"/>
      <c r="AN234"/>
      <c r="AO234"/>
    </row>
    <row r="235" spans="4:41" ht="15" x14ac:dyDescent="0.25">
      <c r="D235"/>
      <c r="G235" s="59"/>
      <c r="H235" s="1"/>
      <c r="I235"/>
      <c r="J235" s="1"/>
      <c r="L235" s="1"/>
      <c r="M235" s="174"/>
      <c r="N235" s="174"/>
      <c r="O235"/>
      <c r="P235"/>
      <c r="Q235"/>
      <c r="R235"/>
      <c r="S235"/>
      <c r="T235"/>
      <c r="U235"/>
      <c r="V235"/>
      <c r="W235"/>
      <c r="X235"/>
      <c r="Y235"/>
      <c r="Z235"/>
      <c r="AA235"/>
      <c r="AB235"/>
      <c r="AC235"/>
      <c r="AD235"/>
      <c r="AE235"/>
      <c r="AF235"/>
      <c r="AG235"/>
      <c r="AH235"/>
      <c r="AI235"/>
      <c r="AJ235"/>
      <c r="AK235"/>
      <c r="AL235"/>
      <c r="AM235"/>
      <c r="AN235"/>
      <c r="AO235"/>
    </row>
    <row r="236" spans="4:41" ht="15" x14ac:dyDescent="0.25">
      <c r="D236"/>
      <c r="G236" s="59"/>
      <c r="H236" s="1"/>
      <c r="I236"/>
      <c r="J236" s="1"/>
      <c r="L236" s="1"/>
      <c r="M236" s="174"/>
      <c r="N236" s="174"/>
      <c r="O236"/>
      <c r="P236"/>
      <c r="Q236"/>
      <c r="R236"/>
      <c r="S236"/>
      <c r="T236"/>
      <c r="U236"/>
      <c r="V236"/>
      <c r="W236"/>
      <c r="X236"/>
      <c r="Y236"/>
      <c r="Z236"/>
      <c r="AA236"/>
      <c r="AB236"/>
      <c r="AC236"/>
      <c r="AD236"/>
      <c r="AE236"/>
      <c r="AF236"/>
      <c r="AG236"/>
      <c r="AH236"/>
      <c r="AI236"/>
      <c r="AJ236"/>
      <c r="AK236"/>
      <c r="AL236"/>
      <c r="AM236"/>
      <c r="AN236"/>
      <c r="AO236"/>
    </row>
    <row r="237" spans="4:41" ht="15" x14ac:dyDescent="0.25">
      <c r="D237"/>
      <c r="G237" s="59"/>
      <c r="H237" s="1"/>
      <c r="I237"/>
      <c r="J237" s="1"/>
      <c r="L237" s="1"/>
      <c r="M237" s="174"/>
      <c r="N237" s="174"/>
      <c r="O237"/>
      <c r="P237"/>
      <c r="Q237"/>
      <c r="R237"/>
      <c r="S237"/>
      <c r="T237"/>
      <c r="U237"/>
      <c r="V237"/>
      <c r="W237"/>
      <c r="X237"/>
      <c r="Y237"/>
      <c r="Z237"/>
      <c r="AA237"/>
      <c r="AB237"/>
      <c r="AC237"/>
      <c r="AD237"/>
      <c r="AE237"/>
      <c r="AF237"/>
      <c r="AG237"/>
      <c r="AH237"/>
      <c r="AI237"/>
      <c r="AJ237"/>
      <c r="AK237"/>
      <c r="AL237"/>
      <c r="AM237"/>
      <c r="AN237"/>
      <c r="AO237"/>
    </row>
    <row r="238" spans="4:41" ht="15" x14ac:dyDescent="0.25">
      <c r="D238"/>
      <c r="G238" s="59"/>
      <c r="H238" s="1"/>
      <c r="I238"/>
      <c r="J238" s="1"/>
      <c r="L238" s="1"/>
      <c r="M238" s="174"/>
      <c r="N238" s="174"/>
      <c r="O238"/>
      <c r="P238"/>
      <c r="Q238"/>
      <c r="R238"/>
      <c r="S238"/>
      <c r="T238"/>
      <c r="U238"/>
      <c r="V238"/>
      <c r="W238"/>
      <c r="X238"/>
      <c r="Y238"/>
      <c r="Z238"/>
      <c r="AA238"/>
      <c r="AB238"/>
      <c r="AC238"/>
      <c r="AD238"/>
      <c r="AE238"/>
      <c r="AF238"/>
      <c r="AG238"/>
      <c r="AH238"/>
      <c r="AI238"/>
      <c r="AJ238"/>
      <c r="AK238"/>
      <c r="AL238"/>
      <c r="AM238"/>
      <c r="AN238"/>
      <c r="AO238"/>
    </row>
    <row r="239" spans="4:41" ht="15" x14ac:dyDescent="0.25">
      <c r="D239"/>
      <c r="G239" s="59"/>
      <c r="H239" s="1"/>
      <c r="I239"/>
      <c r="J239" s="1"/>
      <c r="L239" s="1"/>
      <c r="M239" s="174"/>
      <c r="N239" s="174"/>
      <c r="O239"/>
      <c r="P239"/>
      <c r="Q239"/>
      <c r="R239"/>
      <c r="S239"/>
      <c r="T239"/>
      <c r="U239"/>
      <c r="V239"/>
      <c r="W239"/>
      <c r="X239"/>
      <c r="Y239"/>
      <c r="Z239"/>
      <c r="AA239"/>
      <c r="AB239"/>
      <c r="AC239"/>
      <c r="AD239"/>
      <c r="AE239"/>
      <c r="AF239"/>
      <c r="AG239"/>
      <c r="AH239"/>
      <c r="AI239"/>
      <c r="AJ239"/>
      <c r="AK239"/>
      <c r="AL239"/>
      <c r="AM239"/>
      <c r="AN239"/>
      <c r="AO239"/>
    </row>
    <row r="240" spans="4:41" ht="15" x14ac:dyDescent="0.25">
      <c r="D240"/>
      <c r="G240" s="59"/>
      <c r="H240" s="1"/>
      <c r="I240"/>
      <c r="J240" s="1"/>
      <c r="L240" s="1"/>
      <c r="M240" s="174"/>
      <c r="N240" s="174"/>
      <c r="O240"/>
      <c r="P240"/>
      <c r="Q240"/>
      <c r="R240"/>
      <c r="S240"/>
      <c r="T240"/>
      <c r="U240"/>
      <c r="V240"/>
      <c r="W240"/>
      <c r="X240"/>
      <c r="Y240"/>
      <c r="Z240"/>
      <c r="AA240"/>
      <c r="AB240"/>
      <c r="AC240"/>
      <c r="AD240"/>
      <c r="AE240"/>
      <c r="AF240"/>
      <c r="AG240"/>
      <c r="AH240"/>
      <c r="AI240"/>
      <c r="AJ240"/>
      <c r="AK240"/>
      <c r="AL240"/>
      <c r="AM240"/>
      <c r="AN240"/>
      <c r="AO240"/>
    </row>
    <row r="241" spans="4:41" ht="15" x14ac:dyDescent="0.25">
      <c r="D241"/>
      <c r="G241" s="59"/>
      <c r="H241" s="1"/>
      <c r="I241"/>
      <c r="J241" s="1"/>
      <c r="L241" s="1"/>
      <c r="M241" s="174"/>
      <c r="N241" s="174"/>
      <c r="O241"/>
      <c r="P241"/>
      <c r="Q241"/>
      <c r="R241"/>
      <c r="S241"/>
      <c r="T241"/>
      <c r="U241"/>
      <c r="V241"/>
      <c r="W241"/>
      <c r="X241"/>
      <c r="Y241"/>
      <c r="Z241"/>
      <c r="AA241"/>
      <c r="AB241"/>
      <c r="AC241"/>
      <c r="AD241"/>
      <c r="AE241"/>
      <c r="AF241"/>
      <c r="AG241"/>
      <c r="AH241"/>
      <c r="AI241"/>
      <c r="AJ241"/>
      <c r="AK241"/>
      <c r="AL241"/>
      <c r="AM241"/>
      <c r="AN241"/>
      <c r="AO241"/>
    </row>
    <row r="242" spans="4:41" ht="15" x14ac:dyDescent="0.25">
      <c r="D242"/>
      <c r="G242" s="59"/>
      <c r="H242" s="1"/>
      <c r="I242"/>
      <c r="J242" s="1"/>
      <c r="L242" s="1"/>
      <c r="M242" s="174"/>
      <c r="N242" s="174"/>
      <c r="O242"/>
      <c r="P242"/>
      <c r="Q242"/>
      <c r="R242"/>
      <c r="S242"/>
      <c r="T242"/>
      <c r="U242"/>
      <c r="V242"/>
      <c r="W242"/>
      <c r="X242"/>
      <c r="Y242"/>
      <c r="Z242"/>
      <c r="AA242"/>
      <c r="AB242"/>
      <c r="AC242"/>
      <c r="AD242"/>
      <c r="AE242"/>
      <c r="AF242"/>
      <c r="AG242"/>
      <c r="AH242"/>
      <c r="AI242"/>
      <c r="AJ242"/>
      <c r="AK242"/>
      <c r="AL242"/>
      <c r="AM242"/>
      <c r="AN242"/>
      <c r="AO242"/>
    </row>
    <row r="243" spans="4:41" ht="15" x14ac:dyDescent="0.25">
      <c r="D243"/>
      <c r="G243" s="59"/>
      <c r="H243" s="1"/>
      <c r="I243"/>
      <c r="J243" s="1"/>
      <c r="L243" s="1"/>
      <c r="M243" s="174"/>
      <c r="N243" s="174"/>
      <c r="O243"/>
      <c r="P243"/>
      <c r="Q243"/>
      <c r="R243"/>
      <c r="S243"/>
      <c r="T243"/>
      <c r="U243"/>
      <c r="V243"/>
      <c r="W243"/>
      <c r="X243"/>
      <c r="Y243"/>
      <c r="Z243"/>
      <c r="AA243"/>
      <c r="AB243"/>
      <c r="AC243"/>
      <c r="AD243"/>
      <c r="AE243"/>
      <c r="AF243"/>
      <c r="AG243"/>
      <c r="AH243"/>
      <c r="AI243"/>
      <c r="AJ243"/>
      <c r="AK243"/>
      <c r="AL243"/>
      <c r="AM243"/>
      <c r="AN243"/>
      <c r="AO243"/>
    </row>
    <row r="244" spans="4:41" ht="15" x14ac:dyDescent="0.25">
      <c r="D244"/>
      <c r="G244" s="59"/>
      <c r="H244" s="1"/>
      <c r="I244"/>
      <c r="J244" s="1"/>
      <c r="L244" s="1"/>
      <c r="M244" s="174"/>
      <c r="N244" s="174"/>
      <c r="O244"/>
      <c r="P244"/>
      <c r="Q244"/>
      <c r="R244"/>
      <c r="S244"/>
      <c r="T244"/>
      <c r="U244"/>
      <c r="V244"/>
      <c r="W244"/>
      <c r="X244"/>
      <c r="Y244"/>
      <c r="Z244"/>
      <c r="AA244"/>
      <c r="AB244"/>
      <c r="AC244"/>
      <c r="AD244"/>
      <c r="AE244"/>
      <c r="AF244"/>
      <c r="AG244"/>
      <c r="AH244"/>
      <c r="AI244"/>
      <c r="AJ244"/>
      <c r="AK244"/>
      <c r="AL244"/>
      <c r="AM244"/>
      <c r="AN244"/>
      <c r="AO244"/>
    </row>
    <row r="245" spans="4:41" ht="15" x14ac:dyDescent="0.25">
      <c r="D245"/>
      <c r="G245" s="59"/>
      <c r="H245" s="1"/>
      <c r="I245"/>
      <c r="J245" s="1"/>
      <c r="L245" s="1"/>
      <c r="M245" s="174"/>
      <c r="N245" s="174"/>
      <c r="O245"/>
      <c r="P245"/>
      <c r="Q245"/>
      <c r="R245"/>
      <c r="S245"/>
      <c r="T245"/>
      <c r="U245"/>
      <c r="V245"/>
      <c r="W245"/>
      <c r="X245"/>
      <c r="Y245"/>
      <c r="Z245"/>
      <c r="AA245"/>
      <c r="AB245"/>
      <c r="AC245"/>
      <c r="AD245"/>
      <c r="AE245"/>
      <c r="AF245"/>
      <c r="AG245"/>
      <c r="AH245"/>
      <c r="AI245"/>
      <c r="AJ245"/>
      <c r="AK245"/>
      <c r="AL245"/>
      <c r="AM245"/>
      <c r="AN245"/>
      <c r="AO245"/>
    </row>
    <row r="246" spans="4:41" ht="15" x14ac:dyDescent="0.25">
      <c r="D246"/>
      <c r="G246" s="59"/>
      <c r="H246" s="1"/>
      <c r="I246"/>
      <c r="J246" s="1"/>
      <c r="L246" s="1"/>
      <c r="M246" s="174"/>
      <c r="N246" s="174"/>
      <c r="O246"/>
      <c r="P246"/>
      <c r="Q246"/>
      <c r="R246"/>
      <c r="S246"/>
      <c r="T246"/>
      <c r="U246"/>
      <c r="V246"/>
      <c r="W246"/>
      <c r="X246"/>
      <c r="Y246"/>
      <c r="Z246"/>
      <c r="AA246"/>
      <c r="AB246"/>
      <c r="AC246"/>
      <c r="AD246"/>
      <c r="AE246"/>
      <c r="AF246"/>
      <c r="AG246"/>
      <c r="AH246"/>
      <c r="AI246"/>
      <c r="AJ246"/>
      <c r="AK246"/>
      <c r="AL246"/>
      <c r="AM246"/>
      <c r="AN246"/>
      <c r="AO246"/>
    </row>
    <row r="247" spans="4:41" ht="15" x14ac:dyDescent="0.25">
      <c r="D247"/>
      <c r="G247" s="59"/>
      <c r="H247" s="1"/>
      <c r="I247"/>
      <c r="J247" s="1"/>
      <c r="L247" s="1"/>
      <c r="M247" s="174"/>
      <c r="N247" s="174"/>
      <c r="O247"/>
      <c r="P247"/>
      <c r="Q247"/>
      <c r="R247"/>
      <c r="S247"/>
      <c r="T247"/>
      <c r="U247"/>
      <c r="V247"/>
      <c r="W247"/>
      <c r="X247"/>
      <c r="Y247"/>
      <c r="Z247"/>
      <c r="AA247"/>
      <c r="AB247"/>
      <c r="AC247"/>
      <c r="AD247"/>
      <c r="AE247"/>
      <c r="AF247"/>
      <c r="AG247"/>
      <c r="AH247"/>
      <c r="AI247"/>
      <c r="AJ247"/>
      <c r="AK247"/>
      <c r="AL247"/>
      <c r="AM247"/>
      <c r="AN247"/>
      <c r="AO247"/>
    </row>
    <row r="248" spans="4:41" ht="15" x14ac:dyDescent="0.25">
      <c r="D248"/>
      <c r="G248" s="59"/>
      <c r="H248" s="1"/>
      <c r="I248"/>
      <c r="J248" s="1"/>
      <c r="L248" s="1"/>
      <c r="M248" s="174"/>
      <c r="N248" s="174"/>
      <c r="O248"/>
      <c r="P248"/>
      <c r="Q248"/>
      <c r="R248"/>
      <c r="S248"/>
      <c r="T248"/>
      <c r="U248"/>
      <c r="V248"/>
      <c r="W248"/>
      <c r="X248"/>
      <c r="Y248"/>
      <c r="Z248"/>
      <c r="AA248"/>
      <c r="AB248"/>
      <c r="AC248"/>
      <c r="AD248"/>
      <c r="AE248"/>
      <c r="AF248"/>
      <c r="AG248"/>
      <c r="AH248"/>
      <c r="AI248"/>
      <c r="AJ248"/>
      <c r="AK248"/>
      <c r="AL248"/>
      <c r="AM248"/>
      <c r="AN248"/>
      <c r="AO248"/>
    </row>
    <row r="249" spans="4:41" ht="15" x14ac:dyDescent="0.25">
      <c r="D249"/>
      <c r="G249" s="59"/>
      <c r="H249" s="1"/>
      <c r="I249"/>
      <c r="J249" s="1"/>
      <c r="L249" s="1"/>
      <c r="M249" s="174"/>
      <c r="N249" s="174"/>
      <c r="O249"/>
      <c r="P249"/>
      <c r="Q249"/>
      <c r="R249"/>
      <c r="S249"/>
      <c r="T249"/>
      <c r="U249"/>
      <c r="V249"/>
      <c r="W249"/>
      <c r="X249"/>
      <c r="Y249"/>
      <c r="Z249"/>
      <c r="AA249"/>
      <c r="AB249"/>
      <c r="AC249"/>
      <c r="AD249"/>
      <c r="AE249"/>
      <c r="AF249"/>
      <c r="AG249"/>
      <c r="AH249"/>
      <c r="AI249"/>
      <c r="AJ249"/>
      <c r="AK249"/>
      <c r="AL249"/>
      <c r="AM249"/>
      <c r="AN249"/>
      <c r="AO249"/>
    </row>
    <row r="250" spans="4:41" ht="15" x14ac:dyDescent="0.25">
      <c r="D250"/>
      <c r="G250" s="59"/>
      <c r="H250" s="1"/>
      <c r="I250"/>
      <c r="J250" s="1"/>
      <c r="L250" s="1"/>
      <c r="M250" s="174"/>
      <c r="N250" s="174"/>
      <c r="O250"/>
      <c r="P250"/>
      <c r="Q250"/>
      <c r="R250"/>
      <c r="S250"/>
      <c r="T250"/>
      <c r="U250"/>
      <c r="V250"/>
      <c r="W250"/>
      <c r="X250"/>
      <c r="Y250"/>
      <c r="Z250"/>
      <c r="AA250"/>
      <c r="AB250"/>
      <c r="AC250"/>
      <c r="AD250"/>
      <c r="AE250"/>
      <c r="AF250"/>
      <c r="AG250"/>
      <c r="AH250"/>
      <c r="AI250"/>
      <c r="AJ250"/>
      <c r="AK250"/>
      <c r="AL250"/>
      <c r="AM250"/>
      <c r="AN250"/>
      <c r="AO250"/>
    </row>
    <row r="251" spans="4:41" ht="15" x14ac:dyDescent="0.25">
      <c r="D251"/>
      <c r="G251" s="59"/>
      <c r="H251" s="1"/>
      <c r="I251"/>
      <c r="J251" s="1"/>
      <c r="L251" s="1"/>
      <c r="M251" s="174"/>
      <c r="N251" s="174"/>
      <c r="O251"/>
      <c r="P251"/>
      <c r="Q251"/>
      <c r="R251"/>
      <c r="S251"/>
      <c r="T251"/>
      <c r="U251"/>
      <c r="V251"/>
      <c r="W251"/>
      <c r="X251"/>
      <c r="Y251"/>
      <c r="Z251"/>
      <c r="AA251"/>
      <c r="AB251"/>
      <c r="AC251"/>
      <c r="AD251"/>
      <c r="AE251"/>
      <c r="AF251"/>
      <c r="AG251"/>
      <c r="AH251"/>
      <c r="AI251"/>
      <c r="AJ251"/>
      <c r="AK251"/>
      <c r="AL251"/>
      <c r="AM251"/>
      <c r="AN251"/>
      <c r="AO251"/>
    </row>
    <row r="252" spans="4:41" ht="15" x14ac:dyDescent="0.25">
      <c r="D252"/>
      <c r="G252" s="59"/>
      <c r="H252" s="1"/>
      <c r="I252"/>
      <c r="J252" s="1"/>
      <c r="L252" s="1"/>
      <c r="M252" s="174"/>
      <c r="N252" s="174"/>
      <c r="O252"/>
      <c r="P252"/>
      <c r="Q252"/>
      <c r="R252"/>
      <c r="S252"/>
      <c r="T252"/>
      <c r="U252"/>
      <c r="V252"/>
      <c r="W252"/>
      <c r="X252"/>
      <c r="Y252"/>
      <c r="Z252"/>
      <c r="AA252"/>
      <c r="AB252"/>
      <c r="AC252"/>
      <c r="AD252"/>
      <c r="AE252"/>
      <c r="AF252"/>
      <c r="AG252"/>
      <c r="AH252"/>
      <c r="AI252"/>
      <c r="AJ252"/>
      <c r="AK252"/>
      <c r="AL252"/>
      <c r="AM252"/>
      <c r="AN252"/>
      <c r="AO252"/>
    </row>
    <row r="253" spans="4:41" ht="15" x14ac:dyDescent="0.25">
      <c r="D253"/>
      <c r="G253" s="59"/>
      <c r="H253" s="1"/>
      <c r="I253"/>
      <c r="J253" s="1"/>
      <c r="L253" s="1"/>
      <c r="M253" s="174"/>
      <c r="N253" s="174"/>
      <c r="O253"/>
      <c r="P253"/>
      <c r="Q253"/>
      <c r="R253"/>
      <c r="S253"/>
      <c r="T253"/>
      <c r="U253"/>
      <c r="V253"/>
      <c r="W253"/>
      <c r="X253"/>
      <c r="Y253"/>
      <c r="Z253"/>
      <c r="AA253"/>
      <c r="AB253"/>
      <c r="AC253"/>
      <c r="AD253"/>
      <c r="AE253"/>
      <c r="AF253"/>
      <c r="AG253"/>
      <c r="AH253"/>
      <c r="AI253"/>
      <c r="AJ253"/>
      <c r="AK253"/>
      <c r="AL253"/>
      <c r="AM253"/>
      <c r="AN253"/>
      <c r="AO253"/>
    </row>
    <row r="254" spans="4:41" ht="15" x14ac:dyDescent="0.25">
      <c r="D254"/>
      <c r="G254" s="59"/>
      <c r="H254" s="1"/>
      <c r="I254"/>
      <c r="J254" s="1"/>
      <c r="L254" s="1"/>
      <c r="M254" s="174"/>
      <c r="N254" s="174"/>
      <c r="O254"/>
      <c r="P254"/>
      <c r="Q254"/>
      <c r="R254"/>
      <c r="S254"/>
      <c r="T254"/>
      <c r="U254"/>
      <c r="V254"/>
      <c r="W254"/>
      <c r="X254"/>
      <c r="Y254"/>
      <c r="Z254"/>
      <c r="AA254"/>
      <c r="AB254"/>
      <c r="AC254"/>
      <c r="AD254"/>
      <c r="AE254"/>
      <c r="AF254"/>
      <c r="AG254"/>
      <c r="AH254"/>
      <c r="AI254"/>
      <c r="AJ254"/>
      <c r="AK254"/>
      <c r="AL254"/>
      <c r="AM254"/>
      <c r="AN254"/>
      <c r="AO254"/>
    </row>
    <row r="255" spans="4:41" ht="15" x14ac:dyDescent="0.25">
      <c r="D255"/>
      <c r="G255" s="59"/>
      <c r="H255" s="1"/>
      <c r="I255"/>
      <c r="J255" s="1"/>
      <c r="L255" s="1"/>
      <c r="M255" s="174"/>
      <c r="N255" s="174"/>
      <c r="O255"/>
      <c r="P255"/>
      <c r="Q255"/>
      <c r="R255"/>
      <c r="S255"/>
      <c r="T255"/>
      <c r="U255"/>
      <c r="V255"/>
      <c r="W255"/>
      <c r="X255"/>
      <c r="Y255"/>
      <c r="Z255"/>
      <c r="AA255"/>
      <c r="AB255"/>
      <c r="AC255"/>
      <c r="AD255"/>
      <c r="AE255"/>
      <c r="AF255"/>
      <c r="AG255"/>
      <c r="AH255"/>
      <c r="AI255"/>
      <c r="AJ255"/>
      <c r="AK255"/>
      <c r="AL255"/>
      <c r="AM255"/>
      <c r="AN255"/>
      <c r="AO255"/>
    </row>
    <row r="256" spans="4:41" ht="15" x14ac:dyDescent="0.25">
      <c r="D256"/>
      <c r="G256" s="59"/>
      <c r="H256" s="1"/>
      <c r="I256"/>
      <c r="J256" s="1"/>
      <c r="L256" s="1"/>
      <c r="M256" s="174"/>
      <c r="N256" s="174"/>
      <c r="O256"/>
      <c r="P256"/>
      <c r="Q256"/>
      <c r="R256"/>
      <c r="S256"/>
      <c r="T256"/>
      <c r="U256"/>
      <c r="V256"/>
      <c r="W256"/>
      <c r="X256"/>
      <c r="Y256"/>
      <c r="Z256"/>
      <c r="AA256"/>
      <c r="AB256"/>
      <c r="AC256"/>
      <c r="AD256"/>
      <c r="AE256"/>
      <c r="AF256"/>
      <c r="AG256"/>
      <c r="AH256"/>
      <c r="AI256"/>
      <c r="AJ256"/>
      <c r="AK256"/>
      <c r="AL256"/>
      <c r="AM256"/>
      <c r="AN256"/>
      <c r="AO256"/>
    </row>
    <row r="257" spans="4:41" ht="15" x14ac:dyDescent="0.25">
      <c r="D257"/>
      <c r="G257" s="59"/>
      <c r="H257" s="1"/>
      <c r="I257"/>
      <c r="J257" s="1"/>
      <c r="L257" s="1"/>
      <c r="M257" s="174"/>
      <c r="N257" s="174"/>
      <c r="O257"/>
      <c r="P257"/>
      <c r="Q257"/>
      <c r="R257"/>
      <c r="S257"/>
      <c r="T257"/>
      <c r="U257"/>
      <c r="V257"/>
      <c r="W257"/>
      <c r="X257"/>
      <c r="Y257"/>
      <c r="Z257"/>
      <c r="AA257"/>
      <c r="AB257"/>
      <c r="AC257"/>
      <c r="AD257"/>
      <c r="AE257"/>
      <c r="AF257"/>
      <c r="AG257"/>
      <c r="AH257"/>
      <c r="AI257"/>
      <c r="AJ257"/>
      <c r="AK257"/>
      <c r="AL257"/>
      <c r="AM257"/>
      <c r="AN257"/>
      <c r="AO257"/>
    </row>
    <row r="258" spans="4:41" ht="15" x14ac:dyDescent="0.25">
      <c r="D258"/>
      <c r="G258" s="59"/>
      <c r="H258" s="1"/>
      <c r="I258"/>
      <c r="J258" s="1"/>
      <c r="L258" s="1"/>
      <c r="M258" s="174"/>
      <c r="N258" s="174"/>
      <c r="O258"/>
      <c r="P258"/>
      <c r="Q258"/>
      <c r="R258"/>
      <c r="S258"/>
      <c r="T258"/>
      <c r="U258"/>
      <c r="V258"/>
      <c r="W258"/>
      <c r="X258"/>
      <c r="Y258"/>
      <c r="Z258"/>
      <c r="AA258"/>
      <c r="AB258"/>
      <c r="AC258"/>
      <c r="AD258"/>
      <c r="AE258"/>
      <c r="AF258"/>
      <c r="AG258"/>
      <c r="AH258"/>
      <c r="AI258"/>
      <c r="AJ258"/>
      <c r="AK258"/>
      <c r="AL258"/>
      <c r="AM258"/>
      <c r="AN258"/>
      <c r="AO258"/>
    </row>
    <row r="259" spans="4:41" ht="15" x14ac:dyDescent="0.25">
      <c r="D259"/>
      <c r="G259" s="59"/>
      <c r="H259" s="1"/>
      <c r="I259"/>
      <c r="J259" s="1"/>
      <c r="L259" s="1"/>
      <c r="M259" s="174"/>
      <c r="N259" s="174"/>
      <c r="O259"/>
      <c r="P259"/>
      <c r="Q259"/>
      <c r="R259"/>
      <c r="S259"/>
      <c r="T259"/>
      <c r="U259"/>
      <c r="V259"/>
      <c r="W259"/>
      <c r="X259"/>
      <c r="Y259"/>
      <c r="Z259"/>
      <c r="AA259"/>
      <c r="AB259"/>
      <c r="AC259"/>
      <c r="AD259"/>
      <c r="AE259"/>
      <c r="AF259"/>
      <c r="AG259"/>
      <c r="AH259"/>
      <c r="AI259"/>
      <c r="AJ259"/>
      <c r="AK259"/>
      <c r="AL259"/>
      <c r="AM259"/>
      <c r="AN259"/>
      <c r="AO259"/>
    </row>
    <row r="260" spans="4:41" ht="15" x14ac:dyDescent="0.25">
      <c r="D260"/>
      <c r="G260" s="59"/>
      <c r="H260" s="1"/>
      <c r="I260"/>
      <c r="J260" s="1"/>
      <c r="L260" s="1"/>
      <c r="M260" s="174"/>
      <c r="N260" s="174"/>
      <c r="O260"/>
      <c r="P260"/>
      <c r="Q260"/>
      <c r="R260"/>
      <c r="S260"/>
      <c r="T260"/>
      <c r="U260"/>
      <c r="V260"/>
      <c r="W260"/>
      <c r="X260"/>
      <c r="Y260"/>
      <c r="Z260"/>
      <c r="AA260"/>
      <c r="AB260"/>
      <c r="AC260"/>
      <c r="AD260"/>
      <c r="AE260"/>
      <c r="AF260"/>
      <c r="AG260"/>
      <c r="AH260"/>
      <c r="AI260"/>
      <c r="AJ260"/>
      <c r="AK260"/>
      <c r="AL260"/>
      <c r="AM260"/>
      <c r="AN260"/>
      <c r="AO260"/>
    </row>
    <row r="261" spans="4:41" ht="15" x14ac:dyDescent="0.25">
      <c r="D261"/>
      <c r="G261" s="59"/>
      <c r="H261" s="1"/>
      <c r="I261"/>
      <c r="J261" s="1"/>
      <c r="L261" s="1"/>
      <c r="M261" s="174"/>
      <c r="N261" s="174"/>
      <c r="O261"/>
      <c r="P261"/>
      <c r="Q261"/>
      <c r="R261"/>
      <c r="S261"/>
      <c r="T261"/>
      <c r="U261"/>
      <c r="V261"/>
      <c r="W261"/>
      <c r="X261"/>
      <c r="Y261"/>
      <c r="Z261"/>
      <c r="AA261"/>
      <c r="AB261"/>
      <c r="AC261"/>
      <c r="AD261"/>
      <c r="AE261"/>
      <c r="AF261"/>
      <c r="AG261"/>
      <c r="AH261"/>
      <c r="AI261"/>
      <c r="AJ261"/>
      <c r="AK261"/>
      <c r="AL261"/>
      <c r="AM261"/>
      <c r="AN261"/>
      <c r="AO261"/>
    </row>
    <row r="262" spans="4:41" ht="15" x14ac:dyDescent="0.25">
      <c r="D262"/>
      <c r="G262" s="59"/>
      <c r="H262" s="1"/>
      <c r="I262"/>
      <c r="J262" s="1"/>
      <c r="L262" s="1"/>
      <c r="M262" s="174"/>
      <c r="N262" s="174"/>
      <c r="O262"/>
      <c r="P262"/>
      <c r="Q262"/>
      <c r="R262"/>
      <c r="S262"/>
      <c r="T262"/>
      <c r="U262"/>
      <c r="V262"/>
      <c r="W262"/>
      <c r="X262"/>
      <c r="Y262"/>
      <c r="Z262"/>
      <c r="AA262"/>
      <c r="AB262"/>
      <c r="AC262"/>
      <c r="AD262"/>
      <c r="AE262"/>
      <c r="AF262"/>
      <c r="AG262"/>
      <c r="AH262"/>
      <c r="AI262"/>
      <c r="AJ262"/>
      <c r="AK262"/>
      <c r="AL262"/>
      <c r="AM262"/>
      <c r="AN262"/>
      <c r="AO262"/>
    </row>
    <row r="263" spans="4:41" ht="15" x14ac:dyDescent="0.25">
      <c r="D263"/>
      <c r="G263" s="59"/>
      <c r="H263" s="1"/>
      <c r="I263"/>
      <c r="J263" s="1"/>
      <c r="L263" s="1"/>
      <c r="M263" s="174"/>
      <c r="N263" s="174"/>
      <c r="O263"/>
      <c r="P263"/>
      <c r="Q263"/>
      <c r="R263"/>
      <c r="S263"/>
      <c r="T263"/>
      <c r="U263"/>
      <c r="V263"/>
      <c r="W263"/>
      <c r="X263"/>
      <c r="Y263"/>
      <c r="Z263"/>
      <c r="AA263"/>
      <c r="AB263"/>
      <c r="AC263"/>
      <c r="AD263"/>
      <c r="AE263"/>
      <c r="AF263"/>
      <c r="AG263"/>
      <c r="AH263"/>
      <c r="AI263"/>
      <c r="AJ263"/>
      <c r="AK263"/>
      <c r="AL263"/>
      <c r="AM263"/>
      <c r="AN263"/>
      <c r="AO263"/>
    </row>
    <row r="264" spans="4:41" ht="15" x14ac:dyDescent="0.25">
      <c r="D264"/>
      <c r="G264" s="59"/>
      <c r="H264" s="1"/>
      <c r="I264"/>
      <c r="J264" s="1"/>
      <c r="L264" s="1"/>
      <c r="M264" s="174"/>
      <c r="N264" s="174"/>
      <c r="O264"/>
      <c r="P264"/>
      <c r="Q264"/>
      <c r="R264"/>
      <c r="S264"/>
      <c r="T264"/>
      <c r="U264"/>
      <c r="V264"/>
      <c r="W264"/>
      <c r="X264"/>
      <c r="Y264"/>
      <c r="Z264"/>
      <c r="AA264"/>
      <c r="AB264"/>
      <c r="AC264"/>
      <c r="AD264"/>
      <c r="AE264"/>
      <c r="AF264"/>
      <c r="AG264"/>
      <c r="AH264"/>
      <c r="AI264"/>
      <c r="AJ264"/>
      <c r="AK264"/>
      <c r="AL264"/>
      <c r="AM264"/>
      <c r="AN264"/>
      <c r="AO264"/>
    </row>
    <row r="265" spans="4:41" ht="15" x14ac:dyDescent="0.25">
      <c r="D265"/>
      <c r="G265" s="59"/>
      <c r="H265" s="1"/>
      <c r="I265"/>
      <c r="J265" s="1"/>
      <c r="L265" s="1"/>
      <c r="M265" s="174"/>
      <c r="N265" s="174"/>
      <c r="O265"/>
      <c r="P265"/>
      <c r="Q265"/>
      <c r="R265"/>
      <c r="S265"/>
      <c r="T265"/>
      <c r="U265"/>
      <c r="V265"/>
      <c r="W265"/>
      <c r="X265"/>
      <c r="Y265"/>
      <c r="Z265"/>
      <c r="AA265"/>
      <c r="AB265"/>
      <c r="AC265"/>
      <c r="AD265"/>
      <c r="AE265"/>
      <c r="AF265"/>
      <c r="AG265"/>
      <c r="AH265"/>
      <c r="AI265"/>
      <c r="AJ265"/>
      <c r="AK265"/>
      <c r="AL265"/>
      <c r="AM265"/>
      <c r="AN265"/>
      <c r="AO265"/>
    </row>
    <row r="266" spans="4:41" ht="15" x14ac:dyDescent="0.25">
      <c r="D266"/>
      <c r="G266" s="59"/>
      <c r="H266" s="1"/>
      <c r="I266"/>
      <c r="J266" s="1"/>
      <c r="L266" s="1"/>
      <c r="M266" s="174"/>
      <c r="N266" s="174"/>
      <c r="O266"/>
      <c r="P266"/>
      <c r="Q266"/>
      <c r="R266"/>
      <c r="S266"/>
      <c r="T266"/>
      <c r="U266"/>
      <c r="V266"/>
      <c r="W266"/>
      <c r="X266"/>
      <c r="Y266"/>
      <c r="Z266"/>
      <c r="AA266"/>
      <c r="AB266"/>
      <c r="AC266"/>
      <c r="AD266"/>
      <c r="AE266"/>
      <c r="AF266"/>
      <c r="AG266"/>
      <c r="AH266"/>
      <c r="AI266"/>
      <c r="AJ266"/>
      <c r="AK266"/>
      <c r="AL266"/>
      <c r="AM266"/>
      <c r="AN266"/>
      <c r="AO266"/>
    </row>
    <row r="267" spans="4:41" ht="15" x14ac:dyDescent="0.25">
      <c r="D267"/>
      <c r="G267" s="59"/>
      <c r="H267" s="1"/>
      <c r="I267"/>
      <c r="J267" s="1"/>
      <c r="L267" s="1"/>
      <c r="M267" s="174"/>
      <c r="N267" s="174"/>
      <c r="O267"/>
      <c r="P267"/>
      <c r="Q267"/>
      <c r="R267"/>
      <c r="S267"/>
      <c r="T267"/>
      <c r="U267"/>
      <c r="V267"/>
      <c r="W267"/>
      <c r="X267"/>
      <c r="Y267"/>
      <c r="Z267"/>
      <c r="AA267"/>
      <c r="AB267"/>
      <c r="AC267"/>
      <c r="AD267"/>
      <c r="AE267"/>
      <c r="AF267"/>
      <c r="AG267"/>
      <c r="AH267"/>
      <c r="AI267"/>
      <c r="AJ267"/>
      <c r="AK267"/>
      <c r="AL267"/>
      <c r="AM267"/>
      <c r="AN267"/>
      <c r="AO267"/>
    </row>
    <row r="268" spans="4:41" ht="15" x14ac:dyDescent="0.25">
      <c r="D268"/>
      <c r="G268" s="59"/>
      <c r="H268" s="1"/>
      <c r="I268"/>
      <c r="J268" s="1"/>
      <c r="L268" s="1"/>
      <c r="M268" s="174"/>
      <c r="N268" s="174"/>
      <c r="O268"/>
      <c r="P268"/>
      <c r="Q268"/>
      <c r="R268"/>
      <c r="S268"/>
      <c r="T268"/>
      <c r="U268"/>
      <c r="V268"/>
      <c r="W268"/>
      <c r="X268"/>
      <c r="Y268"/>
      <c r="Z268"/>
      <c r="AA268"/>
      <c r="AB268"/>
      <c r="AC268"/>
      <c r="AD268"/>
      <c r="AE268"/>
      <c r="AF268"/>
      <c r="AG268"/>
      <c r="AH268"/>
      <c r="AI268"/>
      <c r="AJ268"/>
      <c r="AK268"/>
      <c r="AL268"/>
      <c r="AM268"/>
      <c r="AN268"/>
      <c r="AO268"/>
    </row>
    <row r="269" spans="4:41" ht="15" x14ac:dyDescent="0.25">
      <c r="D269"/>
      <c r="G269" s="59"/>
      <c r="H269" s="1"/>
      <c r="I269"/>
      <c r="J269" s="1"/>
      <c r="L269" s="1"/>
      <c r="M269" s="174"/>
      <c r="N269" s="174"/>
      <c r="O269"/>
      <c r="P269"/>
      <c r="Q269"/>
      <c r="R269"/>
      <c r="S269"/>
      <c r="T269"/>
      <c r="U269"/>
      <c r="V269"/>
      <c r="W269"/>
      <c r="X269"/>
      <c r="Y269"/>
      <c r="Z269"/>
      <c r="AA269"/>
      <c r="AB269"/>
      <c r="AC269"/>
      <c r="AD269"/>
      <c r="AE269"/>
      <c r="AF269"/>
      <c r="AG269"/>
      <c r="AH269"/>
      <c r="AI269"/>
      <c r="AJ269"/>
      <c r="AK269"/>
      <c r="AL269"/>
      <c r="AM269"/>
      <c r="AN269"/>
      <c r="AO269"/>
    </row>
    <row r="270" spans="4:41" ht="15" x14ac:dyDescent="0.25">
      <c r="D270"/>
      <c r="G270" s="59"/>
      <c r="H270" s="1"/>
      <c r="I270"/>
      <c r="J270" s="1"/>
      <c r="L270" s="1"/>
      <c r="M270" s="174"/>
      <c r="N270" s="174"/>
      <c r="O270"/>
      <c r="P270"/>
      <c r="Q270"/>
      <c r="R270"/>
      <c r="S270"/>
      <c r="T270"/>
      <c r="U270"/>
      <c r="V270"/>
      <c r="W270"/>
      <c r="X270"/>
      <c r="Y270"/>
      <c r="Z270"/>
      <c r="AA270"/>
      <c r="AB270"/>
      <c r="AC270"/>
      <c r="AD270"/>
      <c r="AE270"/>
      <c r="AF270"/>
      <c r="AG270"/>
      <c r="AH270"/>
      <c r="AI270"/>
      <c r="AJ270"/>
      <c r="AK270"/>
      <c r="AL270"/>
      <c r="AM270"/>
      <c r="AN270"/>
      <c r="AO270"/>
    </row>
    <row r="271" spans="4:41" ht="15" x14ac:dyDescent="0.25">
      <c r="D271"/>
      <c r="G271" s="59"/>
      <c r="H271" s="1"/>
      <c r="I271"/>
      <c r="J271" s="1"/>
      <c r="L271" s="1"/>
      <c r="M271" s="174"/>
      <c r="N271" s="174"/>
      <c r="O271"/>
      <c r="P271"/>
      <c r="Q271"/>
      <c r="R271"/>
      <c r="S271"/>
      <c r="T271"/>
      <c r="U271"/>
      <c r="V271"/>
      <c r="W271"/>
      <c r="X271"/>
      <c r="Y271"/>
      <c r="Z271"/>
      <c r="AA271"/>
      <c r="AB271"/>
      <c r="AC271"/>
      <c r="AD271"/>
      <c r="AE271"/>
      <c r="AF271"/>
      <c r="AG271"/>
      <c r="AH271"/>
      <c r="AI271"/>
      <c r="AJ271"/>
      <c r="AK271"/>
      <c r="AL271"/>
      <c r="AM271"/>
      <c r="AN271"/>
      <c r="AO271"/>
    </row>
    <row r="272" spans="4:41" ht="15" x14ac:dyDescent="0.25">
      <c r="D272"/>
      <c r="G272" s="59"/>
      <c r="H272" s="1"/>
      <c r="I272"/>
      <c r="J272" s="1"/>
      <c r="L272" s="1"/>
      <c r="M272" s="174"/>
      <c r="N272" s="174"/>
      <c r="O272"/>
      <c r="P272"/>
      <c r="Q272"/>
      <c r="R272"/>
      <c r="S272"/>
      <c r="T272"/>
      <c r="U272"/>
      <c r="V272"/>
      <c r="W272"/>
      <c r="X272"/>
      <c r="Y272"/>
      <c r="Z272"/>
      <c r="AA272"/>
      <c r="AB272"/>
      <c r="AC272"/>
      <c r="AD272"/>
      <c r="AE272"/>
      <c r="AF272"/>
      <c r="AG272"/>
      <c r="AH272"/>
      <c r="AI272"/>
      <c r="AJ272"/>
      <c r="AK272"/>
      <c r="AL272"/>
      <c r="AM272"/>
      <c r="AN272"/>
      <c r="AO272"/>
    </row>
    <row r="273" spans="4:41" ht="15" x14ac:dyDescent="0.25">
      <c r="D273"/>
      <c r="G273" s="59"/>
      <c r="H273" s="1"/>
      <c r="I273"/>
      <c r="J273" s="1"/>
      <c r="L273" s="1"/>
      <c r="M273" s="174"/>
      <c r="N273" s="174"/>
      <c r="O273"/>
      <c r="P273"/>
      <c r="Q273"/>
      <c r="R273"/>
      <c r="S273"/>
      <c r="T273"/>
      <c r="U273"/>
      <c r="V273"/>
      <c r="W273"/>
      <c r="X273"/>
      <c r="Y273"/>
      <c r="Z273"/>
      <c r="AA273"/>
      <c r="AB273"/>
      <c r="AC273"/>
      <c r="AD273"/>
      <c r="AE273"/>
      <c r="AF273"/>
      <c r="AG273"/>
      <c r="AH273"/>
      <c r="AI273"/>
      <c r="AJ273"/>
      <c r="AK273"/>
      <c r="AL273"/>
      <c r="AM273"/>
      <c r="AN273"/>
      <c r="AO273"/>
    </row>
    <row r="274" spans="4:41" ht="15" x14ac:dyDescent="0.25">
      <c r="D274"/>
      <c r="G274" s="59"/>
      <c r="H274" s="1"/>
      <c r="I274"/>
      <c r="J274" s="1"/>
      <c r="L274" s="1"/>
      <c r="M274" s="174"/>
      <c r="N274" s="174"/>
      <c r="O274"/>
      <c r="P274"/>
      <c r="Q274"/>
      <c r="R274"/>
      <c r="S274"/>
      <c r="T274"/>
      <c r="U274"/>
      <c r="V274"/>
      <c r="W274"/>
      <c r="X274"/>
      <c r="Y274"/>
      <c r="Z274"/>
      <c r="AA274"/>
      <c r="AB274"/>
      <c r="AC274"/>
      <c r="AD274"/>
      <c r="AE274"/>
      <c r="AF274"/>
      <c r="AG274"/>
      <c r="AH274"/>
      <c r="AI274"/>
      <c r="AJ274"/>
      <c r="AK274"/>
      <c r="AL274"/>
      <c r="AM274"/>
      <c r="AN274"/>
      <c r="AO274"/>
    </row>
    <row r="275" spans="4:41" ht="15" x14ac:dyDescent="0.25">
      <c r="D275"/>
      <c r="G275" s="59"/>
      <c r="H275" s="1"/>
      <c r="I275"/>
      <c r="J275" s="1"/>
      <c r="L275" s="1"/>
      <c r="M275" s="174"/>
      <c r="N275" s="174"/>
      <c r="O275"/>
      <c r="P275"/>
      <c r="Q275"/>
      <c r="R275"/>
      <c r="S275"/>
      <c r="T275"/>
      <c r="U275"/>
      <c r="V275"/>
      <c r="W275"/>
      <c r="X275"/>
      <c r="Y275"/>
      <c r="Z275"/>
      <c r="AA275"/>
      <c r="AB275"/>
      <c r="AC275"/>
      <c r="AD275"/>
      <c r="AE275"/>
      <c r="AF275"/>
      <c r="AG275"/>
      <c r="AH275"/>
      <c r="AI275"/>
      <c r="AJ275"/>
      <c r="AK275"/>
      <c r="AL275"/>
      <c r="AM275"/>
      <c r="AN275"/>
      <c r="AO275"/>
    </row>
    <row r="276" spans="4:41" ht="15" x14ac:dyDescent="0.25">
      <c r="D276"/>
      <c r="G276" s="59"/>
      <c r="H276" s="1"/>
      <c r="I276"/>
      <c r="J276" s="1"/>
      <c r="L276" s="1"/>
      <c r="M276" s="174"/>
      <c r="N276" s="174"/>
      <c r="O276"/>
      <c r="P276"/>
      <c r="Q276"/>
      <c r="R276"/>
      <c r="S276"/>
      <c r="T276"/>
      <c r="U276"/>
      <c r="V276"/>
      <c r="W276"/>
      <c r="X276"/>
      <c r="Y276"/>
      <c r="Z276"/>
      <c r="AA276"/>
      <c r="AB276"/>
      <c r="AC276"/>
      <c r="AD276"/>
      <c r="AE276"/>
      <c r="AF276"/>
      <c r="AG276"/>
      <c r="AH276"/>
      <c r="AI276"/>
      <c r="AJ276"/>
      <c r="AK276"/>
      <c r="AL276"/>
      <c r="AM276"/>
      <c r="AN276"/>
      <c r="AO276"/>
    </row>
    <row r="277" spans="4:41" ht="15" x14ac:dyDescent="0.25">
      <c r="D277"/>
      <c r="G277" s="59"/>
      <c r="H277" s="1"/>
      <c r="I277"/>
      <c r="J277" s="1"/>
      <c r="L277" s="1"/>
      <c r="M277" s="174"/>
      <c r="N277" s="174"/>
      <c r="O277"/>
      <c r="P277"/>
      <c r="Q277"/>
      <c r="R277"/>
      <c r="S277"/>
      <c r="T277"/>
      <c r="U277"/>
      <c r="V277"/>
      <c r="W277"/>
      <c r="X277"/>
      <c r="Y277"/>
      <c r="Z277"/>
      <c r="AA277"/>
      <c r="AB277"/>
      <c r="AC277"/>
      <c r="AD277"/>
      <c r="AE277"/>
      <c r="AF277"/>
      <c r="AG277"/>
      <c r="AH277"/>
      <c r="AI277"/>
      <c r="AJ277"/>
      <c r="AK277"/>
      <c r="AL277"/>
      <c r="AM277"/>
      <c r="AN277"/>
      <c r="AO277"/>
    </row>
    <row r="278" spans="4:41" ht="15" x14ac:dyDescent="0.25">
      <c r="D278"/>
      <c r="G278" s="59"/>
      <c r="H278" s="1"/>
      <c r="I278"/>
      <c r="J278" s="1"/>
      <c r="L278" s="1"/>
      <c r="M278" s="174"/>
      <c r="N278" s="174"/>
      <c r="O278"/>
      <c r="P278"/>
      <c r="Q278"/>
      <c r="R278"/>
      <c r="S278"/>
      <c r="T278"/>
      <c r="U278"/>
      <c r="V278"/>
      <c r="W278"/>
      <c r="X278"/>
      <c r="Y278"/>
      <c r="Z278"/>
      <c r="AA278"/>
      <c r="AB278"/>
      <c r="AC278"/>
      <c r="AD278"/>
      <c r="AE278"/>
      <c r="AF278"/>
      <c r="AG278"/>
      <c r="AH278"/>
      <c r="AI278"/>
      <c r="AJ278"/>
      <c r="AK278"/>
      <c r="AL278"/>
      <c r="AM278"/>
      <c r="AN278"/>
      <c r="AO278"/>
    </row>
    <row r="279" spans="4:41" ht="15" x14ac:dyDescent="0.25">
      <c r="D279"/>
      <c r="G279" s="59"/>
      <c r="H279" s="1"/>
      <c r="I279"/>
      <c r="J279" s="1"/>
      <c r="L279" s="1"/>
      <c r="M279" s="174"/>
      <c r="N279" s="174"/>
      <c r="O279"/>
      <c r="P279"/>
      <c r="Q279"/>
      <c r="R279"/>
      <c r="S279"/>
      <c r="T279"/>
      <c r="U279"/>
      <c r="V279"/>
      <c r="W279"/>
      <c r="X279"/>
      <c r="Y279"/>
      <c r="Z279"/>
      <c r="AA279"/>
      <c r="AB279"/>
      <c r="AC279"/>
      <c r="AD279"/>
      <c r="AE279"/>
      <c r="AF279"/>
      <c r="AG279"/>
      <c r="AH279"/>
      <c r="AI279"/>
      <c r="AJ279"/>
      <c r="AK279"/>
      <c r="AL279"/>
      <c r="AM279"/>
      <c r="AN279"/>
      <c r="AO279"/>
    </row>
    <row r="280" spans="4:41" ht="15" x14ac:dyDescent="0.25">
      <c r="D280"/>
      <c r="G280" s="59"/>
      <c r="H280" s="1"/>
      <c r="I280"/>
      <c r="J280" s="1"/>
      <c r="L280" s="1"/>
      <c r="M280" s="174"/>
      <c r="N280" s="174"/>
      <c r="O280"/>
      <c r="P280"/>
      <c r="Q280"/>
      <c r="R280"/>
      <c r="S280"/>
      <c r="T280"/>
      <c r="U280"/>
      <c r="V280"/>
      <c r="W280"/>
      <c r="X280"/>
      <c r="Y280"/>
      <c r="Z280"/>
      <c r="AA280"/>
      <c r="AB280"/>
      <c r="AC280"/>
      <c r="AD280"/>
      <c r="AE280"/>
      <c r="AF280"/>
      <c r="AG280"/>
      <c r="AH280"/>
      <c r="AI280"/>
      <c r="AJ280"/>
      <c r="AK280"/>
      <c r="AL280"/>
      <c r="AM280"/>
      <c r="AN280"/>
      <c r="AO280"/>
    </row>
    <row r="281" spans="4:41" ht="15" x14ac:dyDescent="0.25">
      <c r="D281"/>
      <c r="G281" s="59"/>
      <c r="H281" s="1"/>
      <c r="I281"/>
      <c r="J281" s="1"/>
      <c r="L281" s="1"/>
      <c r="M281" s="174"/>
      <c r="N281" s="174"/>
      <c r="O281"/>
      <c r="P281"/>
      <c r="Q281"/>
      <c r="R281"/>
      <c r="S281"/>
      <c r="T281"/>
      <c r="U281"/>
      <c r="V281"/>
      <c r="W281"/>
      <c r="X281"/>
      <c r="Y281"/>
      <c r="Z281"/>
      <c r="AA281"/>
      <c r="AB281"/>
      <c r="AC281"/>
      <c r="AD281"/>
      <c r="AE281"/>
      <c r="AF281"/>
      <c r="AG281"/>
      <c r="AH281"/>
      <c r="AI281"/>
      <c r="AJ281"/>
      <c r="AK281"/>
      <c r="AL281"/>
      <c r="AM281"/>
      <c r="AN281"/>
      <c r="AO281"/>
    </row>
    <row r="282" spans="4:41" ht="15" x14ac:dyDescent="0.25">
      <c r="D282"/>
      <c r="G282" s="59"/>
      <c r="H282" s="1"/>
      <c r="I282"/>
      <c r="J282" s="1"/>
      <c r="L282" s="1"/>
      <c r="M282" s="174"/>
      <c r="N282" s="174"/>
      <c r="O282"/>
      <c r="P282"/>
      <c r="Q282"/>
      <c r="R282"/>
      <c r="S282"/>
      <c r="T282"/>
      <c r="U282"/>
      <c r="V282"/>
      <c r="W282"/>
      <c r="X282"/>
      <c r="Y282"/>
      <c r="Z282"/>
      <c r="AA282"/>
      <c r="AB282"/>
      <c r="AC282"/>
      <c r="AD282"/>
      <c r="AE282"/>
      <c r="AF282"/>
      <c r="AG282"/>
      <c r="AH282"/>
      <c r="AI282"/>
      <c r="AJ282"/>
      <c r="AK282"/>
      <c r="AL282"/>
      <c r="AM282"/>
      <c r="AN282"/>
      <c r="AO282"/>
    </row>
    <row r="283" spans="4:41" ht="15" x14ac:dyDescent="0.25">
      <c r="D283"/>
      <c r="G283" s="59"/>
      <c r="H283" s="1"/>
      <c r="I283"/>
      <c r="J283" s="1"/>
      <c r="L283" s="1"/>
      <c r="M283" s="174"/>
      <c r="N283" s="174"/>
      <c r="O283"/>
      <c r="P283"/>
      <c r="Q283"/>
      <c r="R283"/>
      <c r="S283"/>
      <c r="T283"/>
      <c r="U283"/>
      <c r="V283"/>
      <c r="W283"/>
      <c r="X283"/>
      <c r="Y283"/>
      <c r="Z283"/>
      <c r="AA283"/>
      <c r="AB283"/>
      <c r="AC283"/>
      <c r="AD283"/>
      <c r="AE283"/>
      <c r="AF283"/>
      <c r="AG283"/>
      <c r="AH283"/>
      <c r="AI283"/>
      <c r="AJ283"/>
      <c r="AK283"/>
      <c r="AL283"/>
      <c r="AM283"/>
      <c r="AN283"/>
      <c r="AO283"/>
    </row>
    <row r="284" spans="4:41" ht="15" x14ac:dyDescent="0.25">
      <c r="D284"/>
      <c r="G284" s="59"/>
      <c r="H284" s="1"/>
      <c r="I284"/>
      <c r="J284" s="1"/>
      <c r="L284" s="1"/>
      <c r="M284" s="174"/>
      <c r="N284" s="174"/>
      <c r="O284"/>
      <c r="P284"/>
      <c r="Q284"/>
      <c r="R284"/>
      <c r="S284"/>
      <c r="T284"/>
      <c r="U284"/>
      <c r="V284"/>
      <c r="W284"/>
      <c r="X284"/>
      <c r="Y284"/>
      <c r="Z284"/>
      <c r="AA284"/>
      <c r="AB284"/>
      <c r="AC284"/>
      <c r="AD284"/>
      <c r="AE284"/>
      <c r="AF284"/>
      <c r="AG284"/>
      <c r="AH284"/>
      <c r="AI284"/>
      <c r="AJ284"/>
      <c r="AK284"/>
      <c r="AL284"/>
      <c r="AM284"/>
      <c r="AN284"/>
      <c r="AO284"/>
    </row>
    <row r="285" spans="4:41" ht="15" x14ac:dyDescent="0.25">
      <c r="D285"/>
      <c r="G285" s="59"/>
      <c r="H285" s="1"/>
      <c r="I285"/>
      <c r="J285" s="1"/>
      <c r="L285" s="1"/>
      <c r="M285" s="174"/>
      <c r="N285" s="174"/>
      <c r="O285"/>
      <c r="P285"/>
      <c r="Q285"/>
      <c r="R285"/>
      <c r="S285"/>
      <c r="T285"/>
      <c r="U285"/>
      <c r="V285"/>
      <c r="W285"/>
      <c r="X285"/>
      <c r="Y285"/>
      <c r="Z285"/>
      <c r="AA285"/>
      <c r="AB285"/>
      <c r="AC285"/>
      <c r="AD285"/>
      <c r="AE285"/>
      <c r="AF285"/>
      <c r="AG285"/>
      <c r="AH285"/>
      <c r="AI285"/>
      <c r="AJ285"/>
      <c r="AK285"/>
      <c r="AL285"/>
      <c r="AM285"/>
      <c r="AN285"/>
      <c r="AO285"/>
    </row>
    <row r="286" spans="4:41" ht="15" x14ac:dyDescent="0.25">
      <c r="D286"/>
      <c r="G286" s="59"/>
      <c r="H286" s="1"/>
      <c r="I286"/>
      <c r="J286" s="1"/>
      <c r="L286" s="1"/>
      <c r="M286" s="174"/>
      <c r="N286" s="174"/>
      <c r="O286"/>
      <c r="P286"/>
      <c r="Q286"/>
      <c r="R286"/>
      <c r="S286"/>
      <c r="T286"/>
      <c r="U286"/>
      <c r="V286"/>
      <c r="W286"/>
      <c r="X286"/>
      <c r="Y286"/>
      <c r="Z286"/>
      <c r="AA286"/>
      <c r="AB286"/>
      <c r="AC286"/>
      <c r="AD286"/>
      <c r="AE286"/>
      <c r="AF286"/>
      <c r="AG286"/>
      <c r="AH286"/>
      <c r="AI286"/>
      <c r="AJ286"/>
      <c r="AK286"/>
      <c r="AL286"/>
      <c r="AM286"/>
      <c r="AN286"/>
      <c r="AO286"/>
    </row>
    <row r="287" spans="4:41" ht="15" x14ac:dyDescent="0.25">
      <c r="D287"/>
      <c r="G287" s="59"/>
      <c r="H287" s="1"/>
      <c r="I287"/>
      <c r="J287" s="1"/>
      <c r="L287" s="1"/>
      <c r="M287" s="174"/>
      <c r="N287" s="174"/>
      <c r="O287"/>
      <c r="P287"/>
      <c r="Q287"/>
      <c r="R287"/>
      <c r="S287"/>
      <c r="T287"/>
      <c r="U287"/>
      <c r="V287"/>
      <c r="W287"/>
      <c r="X287"/>
      <c r="Y287"/>
      <c r="Z287"/>
      <c r="AA287"/>
      <c r="AB287"/>
      <c r="AC287"/>
      <c r="AD287"/>
      <c r="AE287"/>
      <c r="AF287"/>
      <c r="AG287"/>
      <c r="AH287"/>
      <c r="AI287"/>
      <c r="AJ287"/>
      <c r="AK287"/>
      <c r="AL287"/>
      <c r="AM287"/>
      <c r="AN287"/>
      <c r="AO287"/>
    </row>
    <row r="288" spans="4:41" ht="15" x14ac:dyDescent="0.25">
      <c r="D288"/>
      <c r="G288" s="59"/>
      <c r="H288" s="1"/>
      <c r="I288"/>
      <c r="J288" s="1"/>
      <c r="L288" s="1"/>
      <c r="M288" s="174"/>
      <c r="N288" s="174"/>
      <c r="O288"/>
      <c r="P288"/>
      <c r="Q288"/>
      <c r="R288"/>
      <c r="S288"/>
      <c r="T288"/>
      <c r="U288"/>
      <c r="V288"/>
      <c r="W288"/>
      <c r="X288"/>
      <c r="Y288"/>
      <c r="Z288"/>
      <c r="AA288"/>
      <c r="AB288"/>
      <c r="AC288"/>
      <c r="AD288"/>
      <c r="AE288"/>
      <c r="AF288"/>
      <c r="AG288"/>
      <c r="AH288"/>
      <c r="AI288"/>
      <c r="AJ288"/>
      <c r="AK288"/>
      <c r="AL288"/>
      <c r="AM288"/>
      <c r="AN288"/>
      <c r="AO288"/>
    </row>
    <row r="289" spans="4:41" ht="15" x14ac:dyDescent="0.25">
      <c r="D289"/>
      <c r="G289" s="59"/>
      <c r="H289" s="1"/>
      <c r="I289"/>
      <c r="J289" s="1"/>
      <c r="L289" s="1"/>
      <c r="M289" s="174"/>
      <c r="N289" s="174"/>
      <c r="O289"/>
      <c r="P289"/>
      <c r="Q289"/>
      <c r="R289"/>
      <c r="S289"/>
      <c r="T289"/>
      <c r="U289"/>
      <c r="V289"/>
      <c r="W289"/>
      <c r="X289"/>
      <c r="Y289"/>
      <c r="Z289"/>
      <c r="AA289"/>
      <c r="AB289"/>
      <c r="AC289"/>
      <c r="AD289"/>
      <c r="AE289"/>
      <c r="AF289"/>
      <c r="AG289"/>
      <c r="AH289"/>
      <c r="AI289"/>
      <c r="AJ289"/>
      <c r="AK289"/>
      <c r="AL289"/>
      <c r="AM289"/>
      <c r="AN289"/>
      <c r="AO289"/>
    </row>
    <row r="290" spans="4:41" ht="15" x14ac:dyDescent="0.25">
      <c r="D290"/>
      <c r="G290" s="59"/>
      <c r="H290" s="1"/>
      <c r="I290"/>
      <c r="J290" s="1"/>
      <c r="L290" s="1"/>
      <c r="M290" s="174"/>
      <c r="N290" s="174"/>
      <c r="O290"/>
      <c r="P290"/>
      <c r="Q290"/>
      <c r="R290"/>
      <c r="S290"/>
      <c r="T290"/>
      <c r="U290"/>
      <c r="V290"/>
      <c r="W290"/>
      <c r="X290"/>
      <c r="Y290"/>
      <c r="Z290"/>
      <c r="AA290"/>
      <c r="AB290"/>
      <c r="AC290"/>
      <c r="AD290"/>
      <c r="AE290"/>
      <c r="AF290"/>
      <c r="AG290"/>
      <c r="AH290"/>
      <c r="AI290"/>
      <c r="AJ290"/>
      <c r="AK290"/>
      <c r="AL290"/>
      <c r="AM290"/>
      <c r="AN290"/>
      <c r="AO290"/>
    </row>
    <row r="291" spans="4:41" ht="15" x14ac:dyDescent="0.25">
      <c r="D291"/>
      <c r="G291" s="59"/>
      <c r="H291" s="1"/>
      <c r="I291"/>
      <c r="J291" s="1"/>
      <c r="L291" s="1"/>
      <c r="M291" s="174"/>
      <c r="N291" s="174"/>
      <c r="O291"/>
      <c r="P291"/>
      <c r="Q291"/>
      <c r="R291"/>
      <c r="S291"/>
      <c r="T291"/>
      <c r="U291"/>
      <c r="V291"/>
      <c r="W291"/>
      <c r="X291"/>
      <c r="Y291"/>
      <c r="Z291"/>
      <c r="AA291"/>
      <c r="AB291"/>
      <c r="AC291"/>
      <c r="AD291"/>
      <c r="AE291"/>
      <c r="AF291"/>
      <c r="AG291"/>
      <c r="AH291"/>
      <c r="AI291"/>
      <c r="AJ291"/>
      <c r="AK291"/>
      <c r="AL291"/>
      <c r="AM291"/>
      <c r="AN291"/>
      <c r="AO291"/>
    </row>
    <row r="292" spans="4:41" ht="15" x14ac:dyDescent="0.25">
      <c r="D292"/>
      <c r="G292" s="59"/>
      <c r="H292" s="1"/>
      <c r="I292"/>
      <c r="J292" s="1"/>
      <c r="L292" s="1"/>
      <c r="M292" s="174"/>
      <c r="N292" s="174"/>
      <c r="O292"/>
      <c r="P292"/>
      <c r="Q292"/>
      <c r="R292"/>
      <c r="S292"/>
      <c r="T292"/>
      <c r="U292"/>
      <c r="V292"/>
      <c r="W292"/>
      <c r="X292"/>
      <c r="Y292"/>
      <c r="Z292"/>
      <c r="AA292"/>
      <c r="AB292"/>
      <c r="AC292"/>
      <c r="AD292"/>
      <c r="AE292"/>
      <c r="AF292"/>
      <c r="AG292"/>
      <c r="AH292"/>
      <c r="AI292"/>
      <c r="AJ292"/>
      <c r="AK292"/>
      <c r="AL292"/>
      <c r="AM292"/>
      <c r="AN292"/>
      <c r="AO292"/>
    </row>
    <row r="293" spans="4:41" ht="15" x14ac:dyDescent="0.25">
      <c r="D293"/>
      <c r="G293" s="59"/>
      <c r="H293" s="1"/>
      <c r="I293"/>
      <c r="J293" s="1"/>
      <c r="L293" s="1"/>
      <c r="M293" s="174"/>
      <c r="N293" s="174"/>
      <c r="O293"/>
      <c r="P293"/>
      <c r="Q293"/>
      <c r="R293"/>
      <c r="S293"/>
      <c r="T293"/>
      <c r="U293"/>
      <c r="V293"/>
      <c r="W293"/>
      <c r="X293"/>
      <c r="Y293"/>
      <c r="Z293"/>
      <c r="AA293"/>
      <c r="AB293"/>
      <c r="AC293"/>
      <c r="AD293"/>
      <c r="AE293"/>
      <c r="AF293"/>
      <c r="AG293"/>
      <c r="AH293"/>
      <c r="AI293"/>
      <c r="AJ293"/>
      <c r="AK293"/>
      <c r="AL293"/>
      <c r="AM293"/>
      <c r="AN293"/>
      <c r="AO293"/>
    </row>
    <row r="294" spans="4:41" ht="15" x14ac:dyDescent="0.25">
      <c r="D294"/>
      <c r="G294" s="59"/>
      <c r="H294" s="1"/>
      <c r="I294"/>
      <c r="J294" s="1"/>
      <c r="L294" s="1"/>
      <c r="M294" s="174"/>
      <c r="N294" s="174"/>
      <c r="O294"/>
      <c r="P294"/>
      <c r="Q294"/>
      <c r="R294"/>
      <c r="S294"/>
      <c r="T294"/>
      <c r="U294"/>
      <c r="V294"/>
      <c r="W294"/>
      <c r="X294"/>
      <c r="Y294"/>
      <c r="Z294"/>
      <c r="AA294"/>
      <c r="AB294"/>
      <c r="AC294"/>
      <c r="AD294"/>
      <c r="AE294"/>
      <c r="AF294"/>
      <c r="AG294"/>
      <c r="AH294"/>
      <c r="AI294"/>
      <c r="AJ294"/>
      <c r="AK294"/>
      <c r="AL294"/>
      <c r="AM294"/>
      <c r="AN294"/>
      <c r="AO294"/>
    </row>
    <row r="295" spans="4:41" ht="15" x14ac:dyDescent="0.25">
      <c r="D295"/>
      <c r="G295" s="59"/>
      <c r="H295" s="1"/>
      <c r="I295"/>
      <c r="J295" s="1"/>
      <c r="L295" s="1"/>
      <c r="M295" s="174"/>
      <c r="N295" s="174"/>
      <c r="O295"/>
      <c r="P295"/>
      <c r="Q295"/>
      <c r="R295"/>
      <c r="S295"/>
      <c r="T295"/>
      <c r="U295"/>
      <c r="V295"/>
      <c r="W295"/>
      <c r="X295"/>
      <c r="Y295"/>
      <c r="Z295"/>
      <c r="AA295"/>
      <c r="AB295"/>
      <c r="AC295"/>
      <c r="AD295"/>
      <c r="AE295"/>
      <c r="AF295"/>
      <c r="AG295"/>
      <c r="AH295"/>
      <c r="AI295"/>
      <c r="AJ295"/>
      <c r="AK295"/>
      <c r="AL295"/>
      <c r="AM295"/>
      <c r="AN295"/>
      <c r="AO295"/>
    </row>
    <row r="296" spans="4:41" ht="15" x14ac:dyDescent="0.25">
      <c r="D296"/>
      <c r="G296" s="59"/>
      <c r="H296" s="1"/>
      <c r="I296"/>
      <c r="J296" s="1"/>
      <c r="L296" s="1"/>
      <c r="M296" s="174"/>
      <c r="N296" s="174"/>
      <c r="O296"/>
      <c r="P296"/>
      <c r="Q296"/>
      <c r="R296"/>
      <c r="S296"/>
      <c r="T296"/>
      <c r="U296"/>
      <c r="V296"/>
      <c r="W296"/>
      <c r="X296"/>
      <c r="Y296"/>
      <c r="Z296"/>
      <c r="AA296"/>
      <c r="AB296"/>
      <c r="AC296"/>
      <c r="AD296"/>
      <c r="AE296"/>
      <c r="AF296"/>
      <c r="AG296"/>
      <c r="AH296"/>
      <c r="AI296"/>
      <c r="AJ296"/>
      <c r="AK296"/>
      <c r="AL296"/>
      <c r="AM296"/>
      <c r="AN296"/>
      <c r="AO296"/>
    </row>
    <row r="297" spans="4:41" ht="15" x14ac:dyDescent="0.25">
      <c r="D297"/>
      <c r="G297" s="59"/>
      <c r="H297" s="1"/>
      <c r="I297"/>
      <c r="J297" s="1"/>
      <c r="L297" s="1"/>
      <c r="M297" s="174"/>
      <c r="N297" s="174"/>
      <c r="O297"/>
      <c r="P297"/>
      <c r="Q297"/>
      <c r="R297"/>
      <c r="S297"/>
      <c r="T297"/>
      <c r="U297"/>
      <c r="V297"/>
      <c r="W297"/>
      <c r="X297"/>
      <c r="Y297"/>
      <c r="Z297"/>
      <c r="AA297"/>
      <c r="AB297"/>
      <c r="AC297"/>
      <c r="AD297"/>
      <c r="AE297"/>
      <c r="AF297"/>
      <c r="AG297"/>
      <c r="AH297"/>
      <c r="AI297"/>
      <c r="AJ297"/>
      <c r="AK297"/>
      <c r="AL297"/>
      <c r="AM297"/>
      <c r="AN297"/>
      <c r="AO297"/>
    </row>
    <row r="298" spans="4:41" ht="15" x14ac:dyDescent="0.25">
      <c r="D298"/>
      <c r="G298" s="59"/>
      <c r="H298" s="1"/>
      <c r="I298"/>
      <c r="J298" s="1"/>
      <c r="L298" s="1"/>
      <c r="M298" s="174"/>
      <c r="N298" s="174"/>
      <c r="O298"/>
      <c r="P298"/>
      <c r="Q298"/>
      <c r="R298"/>
      <c r="S298"/>
      <c r="T298"/>
      <c r="U298"/>
      <c r="V298"/>
      <c r="W298"/>
      <c r="X298"/>
      <c r="Y298"/>
      <c r="Z298"/>
      <c r="AA298"/>
      <c r="AB298"/>
      <c r="AC298"/>
      <c r="AD298"/>
      <c r="AE298"/>
      <c r="AF298"/>
      <c r="AG298"/>
      <c r="AH298"/>
      <c r="AI298"/>
      <c r="AJ298"/>
      <c r="AK298"/>
      <c r="AL298"/>
      <c r="AM298"/>
      <c r="AN298"/>
      <c r="AO298"/>
    </row>
    <row r="299" spans="4:41" ht="15" x14ac:dyDescent="0.25">
      <c r="D299"/>
      <c r="G299" s="59"/>
      <c r="H299" s="1"/>
      <c r="I299"/>
      <c r="J299" s="1"/>
      <c r="L299" s="1"/>
      <c r="M299" s="174"/>
      <c r="N299" s="174"/>
      <c r="O299"/>
      <c r="P299"/>
      <c r="Q299"/>
      <c r="R299"/>
      <c r="S299"/>
      <c r="T299"/>
      <c r="U299"/>
      <c r="V299"/>
      <c r="W299"/>
      <c r="X299"/>
      <c r="Y299"/>
      <c r="Z299"/>
      <c r="AA299"/>
      <c r="AB299"/>
      <c r="AC299"/>
      <c r="AD299"/>
      <c r="AE299"/>
      <c r="AF299"/>
      <c r="AG299"/>
      <c r="AH299"/>
      <c r="AI299"/>
      <c r="AJ299"/>
      <c r="AK299"/>
      <c r="AL299"/>
      <c r="AM299"/>
      <c r="AN299"/>
      <c r="AO299"/>
    </row>
    <row r="300" spans="4:41" ht="15" x14ac:dyDescent="0.25">
      <c r="D300"/>
      <c r="G300" s="59"/>
      <c r="H300" s="1"/>
      <c r="I300"/>
      <c r="J300" s="1"/>
      <c r="L300" s="1"/>
      <c r="M300" s="174"/>
      <c r="N300" s="174"/>
      <c r="O300"/>
      <c r="P300"/>
      <c r="Q300"/>
      <c r="R300"/>
      <c r="S300"/>
      <c r="T300"/>
      <c r="U300"/>
      <c r="V300"/>
      <c r="W300"/>
      <c r="X300"/>
      <c r="Y300"/>
      <c r="Z300"/>
      <c r="AA300"/>
      <c r="AB300"/>
      <c r="AC300"/>
      <c r="AD300"/>
      <c r="AE300"/>
      <c r="AF300"/>
      <c r="AG300"/>
      <c r="AH300"/>
      <c r="AI300"/>
      <c r="AJ300"/>
      <c r="AK300"/>
      <c r="AL300"/>
      <c r="AM300"/>
      <c r="AN300"/>
      <c r="AO300"/>
    </row>
    <row r="301" spans="4:41" ht="15" x14ac:dyDescent="0.25">
      <c r="D301"/>
      <c r="G301" s="59"/>
      <c r="H301" s="1"/>
      <c r="I301"/>
      <c r="J301" s="1"/>
      <c r="L301" s="1"/>
      <c r="M301" s="174"/>
      <c r="N301" s="174"/>
      <c r="O301"/>
      <c r="P301"/>
      <c r="Q301"/>
      <c r="R301"/>
      <c r="S301"/>
      <c r="T301"/>
      <c r="U301"/>
      <c r="V301"/>
      <c r="W301"/>
      <c r="X301"/>
      <c r="Y301"/>
      <c r="Z301"/>
      <c r="AA301"/>
      <c r="AB301"/>
      <c r="AC301"/>
      <c r="AD301"/>
      <c r="AE301"/>
      <c r="AF301"/>
      <c r="AG301"/>
      <c r="AH301"/>
      <c r="AI301"/>
      <c r="AJ301"/>
      <c r="AK301"/>
      <c r="AL301"/>
      <c r="AM301"/>
      <c r="AN301"/>
      <c r="AO301"/>
    </row>
    <row r="302" spans="4:41" ht="15" x14ac:dyDescent="0.25">
      <c r="D302"/>
      <c r="G302" s="59"/>
      <c r="H302" s="1"/>
      <c r="I302"/>
      <c r="J302" s="1"/>
      <c r="L302" s="1"/>
      <c r="M302" s="174"/>
      <c r="N302" s="174"/>
      <c r="O302"/>
      <c r="P302"/>
      <c r="Q302"/>
      <c r="R302"/>
      <c r="S302"/>
      <c r="T302"/>
      <c r="U302"/>
      <c r="V302"/>
      <c r="W302"/>
      <c r="X302"/>
      <c r="Y302"/>
      <c r="Z302"/>
      <c r="AA302"/>
      <c r="AB302"/>
      <c r="AC302"/>
      <c r="AD302"/>
      <c r="AE302"/>
      <c r="AF302"/>
      <c r="AG302"/>
      <c r="AH302"/>
      <c r="AI302"/>
      <c r="AJ302"/>
      <c r="AK302"/>
      <c r="AL302"/>
      <c r="AM302"/>
      <c r="AN302"/>
      <c r="AO302"/>
    </row>
    <row r="303" spans="4:41" ht="15" x14ac:dyDescent="0.25">
      <c r="D303"/>
      <c r="G303" s="59"/>
      <c r="H303" s="1"/>
      <c r="I303"/>
      <c r="J303" s="1"/>
      <c r="L303" s="1"/>
      <c r="M303" s="174"/>
      <c r="N303" s="174"/>
      <c r="O303"/>
      <c r="P303"/>
      <c r="Q303"/>
      <c r="R303"/>
      <c r="S303"/>
      <c r="T303"/>
      <c r="U303"/>
      <c r="V303"/>
      <c r="W303"/>
      <c r="X303"/>
      <c r="Y303"/>
      <c r="Z303"/>
      <c r="AA303"/>
      <c r="AB303"/>
      <c r="AC303"/>
      <c r="AD303"/>
      <c r="AE303"/>
      <c r="AF303"/>
      <c r="AG303"/>
      <c r="AH303"/>
      <c r="AI303"/>
      <c r="AJ303"/>
      <c r="AK303"/>
      <c r="AL303"/>
      <c r="AM303"/>
      <c r="AN303"/>
      <c r="AO303"/>
    </row>
    <row r="304" spans="4:41" ht="15" x14ac:dyDescent="0.25">
      <c r="D304"/>
      <c r="G304" s="59"/>
      <c r="H304" s="1"/>
      <c r="I304"/>
      <c r="J304" s="1"/>
      <c r="L304" s="1"/>
      <c r="M304" s="174"/>
      <c r="N304" s="174"/>
      <c r="O304"/>
      <c r="P304"/>
      <c r="Q304"/>
      <c r="R304"/>
      <c r="S304"/>
      <c r="T304"/>
      <c r="U304"/>
      <c r="V304"/>
      <c r="W304"/>
      <c r="X304"/>
      <c r="Y304"/>
      <c r="Z304"/>
      <c r="AA304"/>
      <c r="AB304"/>
      <c r="AC304"/>
      <c r="AD304"/>
      <c r="AE304"/>
      <c r="AF304"/>
      <c r="AG304"/>
      <c r="AH304"/>
      <c r="AI304"/>
      <c r="AJ304"/>
      <c r="AK304"/>
      <c r="AL304"/>
      <c r="AM304"/>
      <c r="AN304"/>
      <c r="AO304"/>
    </row>
    <row r="305" spans="4:41" ht="15" x14ac:dyDescent="0.25">
      <c r="D305"/>
      <c r="G305" s="59"/>
      <c r="H305" s="1"/>
      <c r="I305"/>
      <c r="J305" s="1"/>
      <c r="L305" s="1"/>
      <c r="M305" s="174"/>
      <c r="N305" s="174"/>
      <c r="O305"/>
      <c r="P305"/>
      <c r="Q305"/>
      <c r="R305"/>
      <c r="S305"/>
      <c r="T305"/>
      <c r="U305"/>
      <c r="V305"/>
      <c r="W305"/>
      <c r="X305"/>
      <c r="Y305"/>
      <c r="Z305"/>
      <c r="AA305"/>
      <c r="AB305"/>
      <c r="AC305"/>
      <c r="AD305"/>
      <c r="AE305"/>
      <c r="AF305"/>
      <c r="AG305"/>
      <c r="AH305"/>
      <c r="AI305"/>
      <c r="AJ305"/>
      <c r="AK305"/>
      <c r="AL305"/>
      <c r="AM305"/>
      <c r="AN305"/>
      <c r="AO305"/>
    </row>
    <row r="306" spans="4:41" ht="15" x14ac:dyDescent="0.25">
      <c r="D306"/>
      <c r="G306" s="59"/>
      <c r="H306" s="1"/>
      <c r="I306"/>
      <c r="J306" s="1"/>
      <c r="L306" s="1"/>
      <c r="M306" s="174"/>
      <c r="N306" s="174"/>
      <c r="O306"/>
      <c r="P306"/>
      <c r="Q306"/>
      <c r="R306"/>
      <c r="S306"/>
      <c r="T306"/>
      <c r="U306"/>
      <c r="V306"/>
      <c r="W306"/>
      <c r="X306"/>
      <c r="Y306"/>
      <c r="Z306"/>
      <c r="AA306"/>
      <c r="AB306"/>
      <c r="AC306"/>
      <c r="AD306"/>
      <c r="AE306"/>
      <c r="AF306"/>
      <c r="AG306"/>
      <c r="AH306"/>
      <c r="AI306"/>
      <c r="AJ306"/>
      <c r="AK306"/>
      <c r="AL306"/>
      <c r="AM306"/>
      <c r="AN306"/>
      <c r="AO306"/>
    </row>
    <row r="307" spans="4:41" ht="15" x14ac:dyDescent="0.25">
      <c r="D307"/>
      <c r="G307" s="59"/>
      <c r="H307" s="1"/>
      <c r="I307"/>
      <c r="J307" s="1"/>
      <c r="L307" s="1"/>
      <c r="M307" s="174"/>
      <c r="N307" s="174"/>
      <c r="O307"/>
      <c r="P307"/>
      <c r="Q307"/>
      <c r="R307"/>
      <c r="S307"/>
      <c r="T307"/>
      <c r="U307"/>
      <c r="V307"/>
      <c r="W307"/>
      <c r="X307"/>
      <c r="Y307"/>
      <c r="Z307"/>
      <c r="AA307"/>
      <c r="AB307"/>
      <c r="AC307"/>
      <c r="AD307"/>
      <c r="AE307"/>
      <c r="AF307"/>
      <c r="AG307"/>
      <c r="AH307"/>
      <c r="AI307"/>
      <c r="AJ307"/>
      <c r="AK307"/>
      <c r="AL307"/>
      <c r="AM307"/>
      <c r="AN307"/>
      <c r="AO307"/>
    </row>
    <row r="308" spans="4:41" ht="15" x14ac:dyDescent="0.25">
      <c r="D308"/>
      <c r="G308" s="59"/>
      <c r="H308" s="1"/>
      <c r="I308"/>
      <c r="J308" s="1"/>
      <c r="L308" s="1"/>
      <c r="M308" s="174"/>
      <c r="N308" s="174"/>
      <c r="O308"/>
      <c r="P308"/>
      <c r="Q308"/>
      <c r="R308"/>
      <c r="S308"/>
      <c r="T308"/>
      <c r="U308"/>
      <c r="V308"/>
      <c r="W308"/>
      <c r="X308"/>
      <c r="Y308"/>
      <c r="Z308"/>
      <c r="AA308"/>
      <c r="AB308"/>
      <c r="AC308"/>
      <c r="AD308"/>
      <c r="AE308"/>
      <c r="AF308"/>
      <c r="AG308"/>
      <c r="AH308"/>
      <c r="AI308"/>
      <c r="AJ308"/>
      <c r="AK308"/>
      <c r="AL308"/>
      <c r="AM308"/>
      <c r="AN308"/>
      <c r="AO308"/>
    </row>
    <row r="309" spans="4:41" ht="15" x14ac:dyDescent="0.25">
      <c r="D309"/>
      <c r="G309" s="59"/>
      <c r="H309" s="1"/>
      <c r="I309"/>
      <c r="J309" s="1"/>
      <c r="L309" s="1"/>
      <c r="M309" s="174"/>
      <c r="N309" s="174"/>
      <c r="O309"/>
      <c r="P309"/>
      <c r="Q309"/>
      <c r="R309"/>
      <c r="S309"/>
      <c r="T309"/>
      <c r="U309"/>
      <c r="V309"/>
      <c r="W309"/>
      <c r="X309"/>
      <c r="Y309"/>
      <c r="Z309"/>
      <c r="AA309"/>
      <c r="AB309"/>
      <c r="AC309"/>
      <c r="AD309"/>
      <c r="AE309"/>
      <c r="AF309"/>
      <c r="AG309"/>
      <c r="AH309"/>
      <c r="AI309"/>
      <c r="AJ309"/>
      <c r="AK309"/>
      <c r="AL309"/>
      <c r="AM309"/>
      <c r="AN309"/>
      <c r="AO309"/>
    </row>
    <row r="310" spans="4:41" ht="15" x14ac:dyDescent="0.25">
      <c r="D310"/>
      <c r="G310" s="59"/>
      <c r="H310" s="1"/>
      <c r="I310"/>
      <c r="J310" s="1"/>
      <c r="L310" s="1"/>
      <c r="M310" s="174"/>
      <c r="N310" s="174"/>
      <c r="O310"/>
      <c r="P310"/>
      <c r="Q310"/>
      <c r="R310"/>
      <c r="S310"/>
      <c r="T310"/>
      <c r="U310"/>
      <c r="V310"/>
      <c r="W310"/>
      <c r="X310"/>
      <c r="Y310"/>
      <c r="Z310"/>
      <c r="AA310"/>
      <c r="AB310"/>
      <c r="AC310"/>
      <c r="AD310"/>
      <c r="AE310"/>
      <c r="AF310"/>
      <c r="AG310"/>
      <c r="AH310"/>
      <c r="AI310"/>
      <c r="AJ310"/>
      <c r="AK310"/>
      <c r="AL310"/>
      <c r="AM310"/>
      <c r="AN310"/>
      <c r="AO310"/>
    </row>
    <row r="311" spans="4:41" ht="15" x14ac:dyDescent="0.25">
      <c r="D311"/>
      <c r="G311" s="59"/>
      <c r="H311" s="1"/>
      <c r="I311"/>
      <c r="J311" s="1"/>
      <c r="L311" s="1"/>
      <c r="M311" s="174"/>
      <c r="N311" s="174"/>
      <c r="O311"/>
      <c r="P311"/>
      <c r="Q311"/>
      <c r="R311"/>
      <c r="S311"/>
      <c r="T311"/>
      <c r="U311"/>
      <c r="V311"/>
      <c r="W311"/>
      <c r="X311"/>
      <c r="Y311"/>
      <c r="Z311"/>
      <c r="AA311"/>
      <c r="AB311"/>
      <c r="AC311"/>
      <c r="AD311"/>
      <c r="AE311"/>
      <c r="AF311"/>
      <c r="AG311"/>
      <c r="AH311"/>
      <c r="AI311"/>
      <c r="AJ311"/>
      <c r="AK311"/>
      <c r="AL311"/>
      <c r="AM311"/>
      <c r="AN311"/>
      <c r="AO311"/>
    </row>
    <row r="312" spans="4:41" ht="15" x14ac:dyDescent="0.25">
      <c r="D312"/>
      <c r="G312" s="59"/>
      <c r="H312" s="1"/>
      <c r="I312"/>
      <c r="J312" s="1"/>
      <c r="L312" s="1"/>
      <c r="M312" s="174"/>
      <c r="N312" s="174"/>
      <c r="O312"/>
      <c r="P312"/>
      <c r="Q312"/>
      <c r="R312"/>
      <c r="S312"/>
      <c r="T312"/>
      <c r="U312"/>
      <c r="V312"/>
      <c r="W312"/>
      <c r="X312"/>
      <c r="Y312"/>
      <c r="Z312"/>
      <c r="AA312"/>
      <c r="AB312"/>
      <c r="AC312"/>
      <c r="AD312"/>
      <c r="AE312"/>
      <c r="AF312"/>
      <c r="AG312"/>
      <c r="AH312"/>
      <c r="AI312"/>
      <c r="AJ312"/>
      <c r="AK312"/>
      <c r="AL312"/>
      <c r="AM312"/>
      <c r="AN312"/>
      <c r="AO312"/>
    </row>
    <row r="313" spans="4:41" ht="15" x14ac:dyDescent="0.25">
      <c r="D313"/>
      <c r="G313" s="59"/>
      <c r="H313" s="1"/>
      <c r="I313"/>
      <c r="J313" s="1"/>
      <c r="L313" s="1"/>
      <c r="M313" s="174"/>
      <c r="N313" s="174"/>
      <c r="O313"/>
      <c r="P313"/>
      <c r="Q313"/>
      <c r="R313"/>
      <c r="S313"/>
      <c r="T313"/>
      <c r="U313"/>
      <c r="V313"/>
      <c r="W313"/>
      <c r="X313"/>
      <c r="Y313"/>
      <c r="Z313"/>
      <c r="AA313"/>
      <c r="AB313"/>
      <c r="AC313"/>
      <c r="AD313"/>
      <c r="AE313"/>
      <c r="AF313"/>
      <c r="AG313"/>
      <c r="AH313"/>
      <c r="AI313"/>
      <c r="AJ313"/>
      <c r="AK313"/>
      <c r="AL313"/>
      <c r="AM313"/>
      <c r="AN313"/>
      <c r="AO313"/>
    </row>
    <row r="314" spans="4:41" ht="15" x14ac:dyDescent="0.25">
      <c r="D314"/>
      <c r="G314" s="59"/>
      <c r="H314" s="1"/>
      <c r="I314"/>
      <c r="J314" s="1"/>
      <c r="L314" s="1"/>
      <c r="M314" s="174"/>
      <c r="N314" s="174"/>
      <c r="O314"/>
      <c r="P314"/>
      <c r="Q314"/>
      <c r="R314"/>
      <c r="S314"/>
      <c r="T314"/>
      <c r="U314"/>
      <c r="V314"/>
      <c r="W314"/>
      <c r="X314"/>
      <c r="Y314"/>
      <c r="Z314"/>
      <c r="AA314"/>
      <c r="AB314"/>
      <c r="AC314"/>
      <c r="AD314"/>
      <c r="AE314"/>
      <c r="AF314"/>
      <c r="AG314"/>
      <c r="AH314"/>
      <c r="AI314"/>
      <c r="AJ314"/>
      <c r="AK314"/>
      <c r="AL314"/>
      <c r="AM314"/>
      <c r="AN314"/>
      <c r="AO314"/>
    </row>
    <row r="315" spans="4:41" ht="15" x14ac:dyDescent="0.25">
      <c r="D315"/>
      <c r="G315" s="59"/>
      <c r="H315" s="1"/>
      <c r="I315"/>
      <c r="J315" s="1"/>
      <c r="L315" s="1"/>
      <c r="M315" s="174"/>
      <c r="N315" s="174"/>
      <c r="O315"/>
      <c r="P315"/>
      <c r="Q315"/>
      <c r="R315"/>
      <c r="S315"/>
      <c r="T315"/>
      <c r="U315"/>
      <c r="V315"/>
      <c r="W315"/>
      <c r="X315"/>
      <c r="Y315"/>
      <c r="Z315"/>
      <c r="AA315"/>
      <c r="AB315"/>
      <c r="AC315"/>
      <c r="AD315"/>
      <c r="AE315"/>
      <c r="AF315"/>
      <c r="AG315"/>
      <c r="AH315"/>
      <c r="AI315"/>
      <c r="AJ315"/>
      <c r="AK315"/>
      <c r="AL315"/>
      <c r="AM315"/>
      <c r="AN315"/>
      <c r="AO315"/>
    </row>
    <row r="316" spans="4:41" ht="15" x14ac:dyDescent="0.25">
      <c r="D316"/>
      <c r="G316" s="59"/>
      <c r="H316" s="1"/>
      <c r="I316"/>
      <c r="J316" s="1"/>
      <c r="L316" s="1"/>
      <c r="M316" s="174"/>
      <c r="N316" s="174"/>
      <c r="O316"/>
      <c r="P316"/>
      <c r="Q316"/>
      <c r="R316"/>
      <c r="S316"/>
      <c r="T316"/>
      <c r="U316"/>
      <c r="V316"/>
      <c r="W316"/>
      <c r="X316"/>
      <c r="Y316"/>
      <c r="Z316"/>
      <c r="AA316"/>
      <c r="AB316"/>
      <c r="AC316"/>
      <c r="AD316"/>
      <c r="AE316"/>
      <c r="AF316"/>
      <c r="AG316"/>
      <c r="AH316"/>
      <c r="AI316"/>
      <c r="AJ316"/>
      <c r="AK316"/>
      <c r="AL316"/>
      <c r="AM316"/>
      <c r="AN316"/>
      <c r="AO316"/>
    </row>
    <row r="317" spans="4:41" ht="15" x14ac:dyDescent="0.25">
      <c r="D317"/>
      <c r="G317" s="59"/>
      <c r="H317" s="1"/>
      <c r="I317"/>
      <c r="J317" s="1"/>
      <c r="L317" s="1"/>
      <c r="M317" s="174"/>
      <c r="N317" s="174"/>
      <c r="O317"/>
      <c r="P317"/>
      <c r="Q317"/>
      <c r="R317"/>
      <c r="S317"/>
      <c r="T317"/>
      <c r="U317"/>
      <c r="V317"/>
      <c r="W317"/>
      <c r="X317"/>
      <c r="Y317"/>
      <c r="Z317"/>
      <c r="AA317"/>
      <c r="AB317"/>
      <c r="AC317"/>
      <c r="AD317"/>
      <c r="AE317"/>
      <c r="AF317"/>
      <c r="AG317"/>
      <c r="AH317"/>
      <c r="AI317"/>
      <c r="AJ317"/>
      <c r="AK317"/>
      <c r="AL317"/>
      <c r="AM317"/>
      <c r="AN317"/>
      <c r="AO317"/>
    </row>
    <row r="318" spans="4:41" ht="15" x14ac:dyDescent="0.25">
      <c r="D318"/>
      <c r="G318" s="59"/>
      <c r="H318" s="1"/>
      <c r="I318"/>
      <c r="J318" s="1"/>
      <c r="L318" s="1"/>
      <c r="M318" s="174"/>
      <c r="N318" s="174"/>
      <c r="O318"/>
      <c r="P318"/>
      <c r="Q318"/>
      <c r="R318"/>
      <c r="S318"/>
      <c r="T318"/>
      <c r="U318"/>
      <c r="V318"/>
      <c r="W318"/>
      <c r="X318"/>
      <c r="Y318"/>
      <c r="Z318"/>
      <c r="AA318"/>
      <c r="AB318"/>
      <c r="AC318"/>
      <c r="AD318"/>
      <c r="AE318"/>
      <c r="AF318"/>
      <c r="AG318"/>
      <c r="AH318"/>
      <c r="AI318"/>
      <c r="AJ318"/>
      <c r="AK318"/>
      <c r="AL318"/>
      <c r="AM318"/>
      <c r="AN318"/>
      <c r="AO318"/>
    </row>
    <row r="319" spans="4:41" ht="15" x14ac:dyDescent="0.25">
      <c r="D319"/>
      <c r="G319" s="59"/>
      <c r="H319" s="1"/>
      <c r="I319"/>
      <c r="J319" s="1"/>
      <c r="L319" s="1"/>
      <c r="M319" s="174"/>
      <c r="N319" s="174"/>
      <c r="O319"/>
      <c r="P319"/>
      <c r="Q319"/>
      <c r="R319"/>
      <c r="S319"/>
      <c r="T319"/>
      <c r="U319"/>
      <c r="V319"/>
      <c r="W319"/>
      <c r="X319"/>
      <c r="Y319"/>
      <c r="Z319"/>
      <c r="AA319"/>
      <c r="AB319"/>
      <c r="AC319"/>
      <c r="AD319"/>
      <c r="AE319"/>
      <c r="AF319"/>
      <c r="AG319"/>
      <c r="AH319"/>
      <c r="AI319"/>
      <c r="AJ319"/>
      <c r="AK319"/>
      <c r="AL319"/>
      <c r="AM319"/>
      <c r="AN319"/>
      <c r="AO319"/>
    </row>
    <row r="320" spans="4:41" ht="15" x14ac:dyDescent="0.25">
      <c r="D320"/>
      <c r="G320" s="59"/>
      <c r="H320" s="1"/>
      <c r="I320"/>
      <c r="J320" s="1"/>
      <c r="L320" s="1"/>
      <c r="M320" s="174"/>
      <c r="N320" s="174"/>
      <c r="O320"/>
      <c r="P320"/>
      <c r="Q320"/>
      <c r="R320"/>
      <c r="S320"/>
      <c r="T320"/>
      <c r="U320"/>
      <c r="V320"/>
      <c r="W320"/>
      <c r="X320"/>
      <c r="Y320"/>
      <c r="Z320"/>
      <c r="AA320"/>
      <c r="AB320"/>
      <c r="AC320"/>
      <c r="AD320"/>
      <c r="AE320"/>
      <c r="AF320"/>
      <c r="AG320"/>
      <c r="AH320"/>
      <c r="AI320"/>
      <c r="AJ320"/>
      <c r="AK320"/>
      <c r="AL320"/>
      <c r="AM320"/>
      <c r="AN320"/>
      <c r="AO320"/>
    </row>
    <row r="321" spans="4:41" ht="15" x14ac:dyDescent="0.25">
      <c r="D321"/>
      <c r="G321" s="59"/>
      <c r="H321" s="1"/>
      <c r="I321"/>
      <c r="J321" s="1"/>
      <c r="L321" s="1"/>
      <c r="M321" s="174"/>
      <c r="N321" s="174"/>
      <c r="O321"/>
      <c r="P321"/>
      <c r="Q321"/>
      <c r="R321"/>
      <c r="S321"/>
      <c r="T321"/>
      <c r="U321"/>
      <c r="V321"/>
      <c r="W321"/>
      <c r="X321"/>
      <c r="Y321"/>
      <c r="Z321"/>
      <c r="AA321"/>
      <c r="AB321"/>
      <c r="AC321"/>
      <c r="AD321"/>
      <c r="AE321"/>
      <c r="AF321"/>
      <c r="AG321"/>
      <c r="AH321"/>
      <c r="AI321"/>
      <c r="AJ321"/>
      <c r="AK321"/>
      <c r="AL321"/>
      <c r="AM321"/>
      <c r="AN321"/>
      <c r="AO321"/>
    </row>
    <row r="322" spans="4:41" ht="15" x14ac:dyDescent="0.25">
      <c r="D322"/>
      <c r="G322" s="59"/>
      <c r="H322" s="1"/>
      <c r="I322"/>
      <c r="J322" s="1"/>
      <c r="L322" s="1"/>
      <c r="M322" s="174"/>
      <c r="N322" s="174"/>
      <c r="O322"/>
      <c r="P322"/>
      <c r="Q322"/>
      <c r="R322"/>
      <c r="S322"/>
      <c r="T322"/>
      <c r="U322"/>
      <c r="V322"/>
      <c r="W322"/>
      <c r="X322"/>
      <c r="Y322"/>
      <c r="Z322"/>
      <c r="AA322"/>
      <c r="AB322"/>
      <c r="AC322"/>
      <c r="AD322"/>
      <c r="AE322"/>
      <c r="AF322"/>
      <c r="AG322"/>
      <c r="AH322"/>
      <c r="AI322"/>
      <c r="AJ322"/>
      <c r="AK322"/>
      <c r="AL322"/>
      <c r="AM322"/>
      <c r="AN322"/>
      <c r="AO322"/>
    </row>
    <row r="323" spans="4:41" ht="15" x14ac:dyDescent="0.25">
      <c r="D323"/>
      <c r="G323" s="59"/>
      <c r="H323" s="1"/>
      <c r="I323"/>
      <c r="J323" s="1"/>
      <c r="L323" s="1"/>
      <c r="M323" s="174"/>
      <c r="N323" s="174"/>
      <c r="O323"/>
      <c r="P323"/>
      <c r="Q323"/>
      <c r="R323"/>
      <c r="S323"/>
      <c r="T323"/>
      <c r="U323"/>
      <c r="V323"/>
      <c r="W323"/>
      <c r="X323"/>
      <c r="Y323"/>
      <c r="Z323"/>
      <c r="AA323"/>
      <c r="AB323"/>
      <c r="AC323"/>
      <c r="AD323"/>
      <c r="AE323"/>
      <c r="AF323"/>
      <c r="AG323"/>
      <c r="AH323"/>
      <c r="AI323"/>
      <c r="AJ323"/>
      <c r="AK323"/>
      <c r="AL323"/>
      <c r="AM323"/>
      <c r="AN323"/>
      <c r="AO323"/>
    </row>
    <row r="324" spans="4:41" ht="15" x14ac:dyDescent="0.25">
      <c r="D324"/>
      <c r="G324" s="59"/>
      <c r="H324" s="1"/>
      <c r="I324"/>
      <c r="J324" s="1"/>
      <c r="L324" s="1"/>
      <c r="M324" s="174"/>
      <c r="N324" s="174"/>
      <c r="O324"/>
      <c r="P324"/>
      <c r="Q324"/>
      <c r="R324"/>
      <c r="S324"/>
      <c r="T324"/>
      <c r="U324"/>
      <c r="V324"/>
      <c r="W324"/>
      <c r="X324"/>
      <c r="Y324"/>
      <c r="Z324"/>
      <c r="AA324"/>
      <c r="AB324"/>
      <c r="AC324"/>
      <c r="AD324"/>
      <c r="AE324"/>
      <c r="AF324"/>
      <c r="AG324"/>
      <c r="AH324"/>
      <c r="AI324"/>
      <c r="AJ324"/>
      <c r="AK324"/>
      <c r="AL324"/>
      <c r="AM324"/>
      <c r="AN324"/>
      <c r="AO324"/>
    </row>
    <row r="325" spans="4:41" ht="15" x14ac:dyDescent="0.25">
      <c r="D325"/>
      <c r="G325" s="59"/>
      <c r="H325" s="1"/>
      <c r="I325"/>
      <c r="J325" s="1"/>
      <c r="L325" s="1"/>
      <c r="M325" s="174"/>
      <c r="N325" s="174"/>
      <c r="O325"/>
      <c r="P325"/>
      <c r="Q325"/>
      <c r="R325"/>
      <c r="S325"/>
      <c r="T325"/>
      <c r="U325"/>
      <c r="V325"/>
      <c r="W325"/>
      <c r="X325"/>
      <c r="Y325"/>
      <c r="Z325"/>
      <c r="AA325"/>
      <c r="AB325"/>
      <c r="AC325"/>
      <c r="AD325"/>
      <c r="AE325"/>
      <c r="AF325"/>
      <c r="AG325"/>
      <c r="AH325"/>
      <c r="AI325"/>
      <c r="AJ325"/>
      <c r="AK325"/>
      <c r="AL325"/>
      <c r="AM325"/>
      <c r="AN325"/>
      <c r="AO325"/>
    </row>
    <row r="326" spans="4:41" ht="15" x14ac:dyDescent="0.25">
      <c r="D326"/>
      <c r="G326" s="59"/>
      <c r="H326" s="1"/>
      <c r="I326"/>
      <c r="J326" s="1"/>
      <c r="L326" s="1"/>
      <c r="M326" s="174"/>
      <c r="N326" s="174"/>
      <c r="O326"/>
      <c r="P326"/>
      <c r="Q326"/>
      <c r="R326"/>
      <c r="S326"/>
      <c r="T326"/>
      <c r="U326"/>
      <c r="V326"/>
      <c r="W326"/>
      <c r="X326"/>
      <c r="Y326"/>
      <c r="Z326"/>
      <c r="AA326"/>
      <c r="AB326"/>
      <c r="AC326"/>
      <c r="AD326"/>
      <c r="AE326"/>
      <c r="AF326"/>
      <c r="AG326"/>
      <c r="AH326"/>
      <c r="AI326"/>
      <c r="AJ326"/>
      <c r="AK326"/>
      <c r="AL326"/>
      <c r="AM326"/>
      <c r="AN326"/>
      <c r="AO326"/>
    </row>
    <row r="327" spans="4:41" ht="15" x14ac:dyDescent="0.25">
      <c r="D327"/>
      <c r="G327" s="59"/>
      <c r="H327" s="1"/>
      <c r="I327"/>
      <c r="J327" s="1"/>
      <c r="L327" s="1"/>
      <c r="M327" s="174"/>
      <c r="N327" s="174"/>
      <c r="O327"/>
      <c r="P327"/>
      <c r="Q327"/>
      <c r="R327"/>
      <c r="S327"/>
      <c r="T327"/>
      <c r="U327"/>
      <c r="V327"/>
      <c r="W327"/>
      <c r="X327"/>
      <c r="Y327"/>
      <c r="Z327"/>
      <c r="AA327"/>
      <c r="AB327"/>
      <c r="AC327"/>
      <c r="AD327"/>
      <c r="AE327"/>
      <c r="AF327"/>
      <c r="AG327"/>
      <c r="AH327"/>
      <c r="AI327"/>
      <c r="AJ327"/>
      <c r="AK327"/>
      <c r="AL327"/>
      <c r="AM327"/>
      <c r="AN327"/>
      <c r="AO327"/>
    </row>
    <row r="328" spans="4:41" ht="15" x14ac:dyDescent="0.25">
      <c r="D328"/>
      <c r="G328" s="59"/>
      <c r="H328" s="1"/>
      <c r="I328"/>
      <c r="J328" s="1"/>
      <c r="L328" s="1"/>
      <c r="M328" s="174"/>
      <c r="N328" s="174"/>
      <c r="O328"/>
      <c r="P328"/>
      <c r="Q328"/>
      <c r="R328"/>
      <c r="S328"/>
      <c r="T328"/>
      <c r="U328"/>
      <c r="V328"/>
      <c r="W328"/>
      <c r="X328"/>
      <c r="Y328"/>
      <c r="Z328"/>
      <c r="AA328"/>
      <c r="AB328"/>
      <c r="AC328"/>
      <c r="AD328"/>
      <c r="AE328"/>
      <c r="AF328"/>
      <c r="AG328"/>
      <c r="AH328"/>
      <c r="AI328"/>
      <c r="AJ328"/>
      <c r="AK328"/>
      <c r="AL328"/>
      <c r="AM328"/>
      <c r="AN328"/>
      <c r="AO328"/>
    </row>
    <row r="329" spans="4:41" ht="15" x14ac:dyDescent="0.25">
      <c r="D329"/>
      <c r="G329" s="59"/>
      <c r="H329" s="1"/>
      <c r="I329"/>
      <c r="J329" s="1"/>
      <c r="L329" s="1"/>
      <c r="M329" s="174"/>
      <c r="N329" s="174"/>
      <c r="O329"/>
      <c r="P329"/>
      <c r="Q329"/>
      <c r="R329"/>
      <c r="S329"/>
      <c r="T329"/>
      <c r="U329"/>
      <c r="V329"/>
      <c r="W329"/>
      <c r="X329"/>
      <c r="Y329"/>
      <c r="Z329"/>
      <c r="AA329"/>
      <c r="AB329"/>
      <c r="AC329"/>
      <c r="AD329"/>
      <c r="AE329"/>
      <c r="AF329"/>
      <c r="AG329"/>
      <c r="AH329"/>
      <c r="AI329"/>
      <c r="AJ329"/>
      <c r="AK329"/>
      <c r="AL329"/>
      <c r="AM329"/>
      <c r="AN329"/>
      <c r="AO329"/>
    </row>
    <row r="330" spans="4:41" ht="15" x14ac:dyDescent="0.25">
      <c r="D330"/>
      <c r="G330" s="59"/>
      <c r="H330" s="1"/>
      <c r="I330"/>
      <c r="J330" s="1"/>
      <c r="L330" s="1"/>
      <c r="M330" s="174"/>
      <c r="N330" s="174"/>
      <c r="O330"/>
      <c r="P330"/>
      <c r="Q330"/>
      <c r="R330"/>
      <c r="S330"/>
      <c r="T330"/>
      <c r="U330"/>
      <c r="V330"/>
      <c r="W330"/>
      <c r="X330"/>
      <c r="Y330"/>
      <c r="Z330"/>
      <c r="AA330"/>
      <c r="AB330"/>
      <c r="AC330"/>
      <c r="AD330"/>
      <c r="AE330"/>
      <c r="AF330"/>
      <c r="AG330"/>
      <c r="AH330"/>
      <c r="AI330"/>
      <c r="AJ330"/>
      <c r="AK330"/>
      <c r="AL330"/>
      <c r="AM330"/>
      <c r="AN330"/>
      <c r="AO330"/>
    </row>
    <row r="331" spans="4:41" ht="15" x14ac:dyDescent="0.25">
      <c r="D331"/>
      <c r="G331" s="59"/>
      <c r="H331" s="1"/>
      <c r="I331"/>
      <c r="J331" s="1"/>
      <c r="L331" s="1"/>
      <c r="M331" s="174"/>
      <c r="N331" s="174"/>
      <c r="O331"/>
      <c r="P331"/>
      <c r="Q331"/>
      <c r="R331"/>
      <c r="S331"/>
      <c r="T331"/>
      <c r="U331"/>
      <c r="V331"/>
      <c r="W331"/>
      <c r="X331"/>
      <c r="Y331"/>
      <c r="Z331"/>
      <c r="AA331"/>
      <c r="AB331"/>
      <c r="AC331"/>
      <c r="AD331"/>
      <c r="AE331"/>
      <c r="AF331"/>
      <c r="AG331"/>
      <c r="AH331"/>
      <c r="AI331"/>
      <c r="AJ331"/>
      <c r="AK331"/>
      <c r="AL331"/>
      <c r="AM331"/>
      <c r="AN331"/>
      <c r="AO331"/>
    </row>
    <row r="332" spans="4:41" ht="15" x14ac:dyDescent="0.25">
      <c r="D332"/>
      <c r="G332" s="59"/>
      <c r="H332" s="1"/>
      <c r="I332"/>
      <c r="J332" s="1"/>
      <c r="L332" s="1"/>
      <c r="M332" s="174"/>
      <c r="N332" s="174"/>
      <c r="O332"/>
      <c r="P332"/>
      <c r="Q332"/>
      <c r="R332"/>
      <c r="S332"/>
      <c r="T332"/>
      <c r="U332"/>
      <c r="V332"/>
      <c r="W332"/>
      <c r="X332"/>
      <c r="Y332"/>
      <c r="Z332"/>
      <c r="AA332"/>
      <c r="AB332"/>
      <c r="AC332"/>
      <c r="AD332"/>
      <c r="AE332"/>
      <c r="AF332"/>
      <c r="AG332"/>
      <c r="AH332"/>
      <c r="AI332"/>
      <c r="AJ332"/>
      <c r="AK332"/>
      <c r="AL332"/>
      <c r="AM332"/>
      <c r="AN332"/>
      <c r="AO332"/>
    </row>
    <row r="333" spans="4:41" ht="15" x14ac:dyDescent="0.25">
      <c r="D333"/>
      <c r="G333" s="59"/>
      <c r="H333" s="1"/>
      <c r="I333"/>
      <c r="J333" s="1"/>
      <c r="L333" s="1"/>
      <c r="M333" s="174"/>
      <c r="N333" s="174"/>
      <c r="O333"/>
      <c r="P333"/>
      <c r="Q333"/>
      <c r="R333"/>
      <c r="S333"/>
      <c r="T333"/>
      <c r="U333"/>
      <c r="V333"/>
      <c r="W333"/>
      <c r="X333"/>
      <c r="Y333"/>
      <c r="Z333"/>
      <c r="AA333"/>
      <c r="AB333"/>
      <c r="AC333"/>
      <c r="AD333"/>
      <c r="AE333"/>
      <c r="AF333"/>
      <c r="AG333"/>
      <c r="AH333"/>
      <c r="AI333"/>
      <c r="AJ333"/>
      <c r="AK333"/>
      <c r="AL333"/>
      <c r="AM333"/>
      <c r="AN333"/>
      <c r="AO333"/>
    </row>
    <row r="334" spans="4:41" ht="15" x14ac:dyDescent="0.25">
      <c r="D334"/>
      <c r="G334" s="59"/>
      <c r="H334" s="1"/>
      <c r="I334"/>
      <c r="J334" s="1"/>
      <c r="L334" s="1"/>
      <c r="M334" s="174"/>
      <c r="N334" s="174"/>
      <c r="O334"/>
      <c r="P334"/>
      <c r="Q334"/>
      <c r="R334"/>
      <c r="S334"/>
      <c r="T334"/>
      <c r="U334"/>
      <c r="V334"/>
      <c r="W334"/>
      <c r="X334"/>
      <c r="Y334"/>
      <c r="Z334"/>
      <c r="AA334"/>
      <c r="AB334"/>
      <c r="AC334"/>
      <c r="AD334"/>
      <c r="AE334"/>
      <c r="AF334"/>
      <c r="AG334"/>
      <c r="AH334"/>
      <c r="AI334"/>
      <c r="AJ334"/>
      <c r="AK334"/>
      <c r="AL334"/>
      <c r="AM334"/>
      <c r="AN334"/>
      <c r="AO334"/>
    </row>
    <row r="335" spans="4:41" ht="15" x14ac:dyDescent="0.25">
      <c r="D335"/>
      <c r="G335" s="59"/>
      <c r="H335" s="1"/>
      <c r="I335"/>
      <c r="J335" s="1"/>
      <c r="L335" s="1"/>
      <c r="M335" s="174"/>
      <c r="N335" s="174"/>
      <c r="O335"/>
      <c r="P335"/>
      <c r="Q335"/>
      <c r="R335"/>
      <c r="S335"/>
      <c r="T335"/>
      <c r="U335"/>
      <c r="V335"/>
      <c r="W335"/>
      <c r="X335"/>
      <c r="Y335"/>
      <c r="Z335"/>
      <c r="AA335"/>
      <c r="AB335"/>
      <c r="AC335"/>
      <c r="AD335"/>
      <c r="AE335"/>
      <c r="AF335"/>
      <c r="AG335"/>
      <c r="AH335"/>
      <c r="AI335"/>
      <c r="AJ335"/>
      <c r="AK335"/>
      <c r="AL335"/>
      <c r="AM335"/>
      <c r="AN335"/>
      <c r="AO335"/>
    </row>
    <row r="336" spans="4:41" ht="15" x14ac:dyDescent="0.25">
      <c r="D336"/>
      <c r="G336" s="59"/>
      <c r="H336" s="1"/>
      <c r="I336"/>
      <c r="J336" s="1"/>
      <c r="L336" s="1"/>
      <c r="M336" s="174"/>
      <c r="N336" s="174"/>
      <c r="O336"/>
      <c r="P336"/>
      <c r="Q336"/>
      <c r="R336"/>
      <c r="S336"/>
      <c r="T336"/>
      <c r="U336"/>
      <c r="V336"/>
      <c r="W336"/>
      <c r="X336"/>
      <c r="Y336"/>
      <c r="Z336"/>
      <c r="AA336"/>
      <c r="AB336"/>
      <c r="AC336"/>
      <c r="AD336"/>
      <c r="AE336"/>
      <c r="AF336"/>
      <c r="AG336"/>
      <c r="AH336"/>
      <c r="AI336"/>
      <c r="AJ336"/>
      <c r="AK336"/>
      <c r="AL336"/>
      <c r="AM336"/>
      <c r="AN336"/>
      <c r="AO336"/>
    </row>
    <row r="337" spans="4:41" ht="15" x14ac:dyDescent="0.25">
      <c r="D337"/>
      <c r="G337" s="59"/>
      <c r="H337" s="1"/>
      <c r="I337"/>
      <c r="J337" s="1"/>
      <c r="L337" s="1"/>
      <c r="M337" s="174"/>
      <c r="N337" s="174"/>
      <c r="O337"/>
      <c r="P337"/>
      <c r="Q337"/>
      <c r="R337"/>
      <c r="S337"/>
      <c r="T337"/>
      <c r="U337"/>
      <c r="V337"/>
      <c r="W337"/>
      <c r="X337"/>
      <c r="Y337"/>
      <c r="Z337"/>
      <c r="AA337"/>
      <c r="AB337"/>
      <c r="AC337"/>
      <c r="AD337"/>
      <c r="AE337"/>
      <c r="AF337"/>
      <c r="AG337"/>
      <c r="AH337"/>
      <c r="AI337"/>
      <c r="AJ337"/>
      <c r="AK337"/>
      <c r="AL337"/>
      <c r="AM337"/>
      <c r="AN337"/>
      <c r="AO337"/>
    </row>
    <row r="338" spans="4:41" ht="15" x14ac:dyDescent="0.25">
      <c r="D338"/>
      <c r="G338" s="59"/>
      <c r="H338" s="1"/>
      <c r="I338"/>
      <c r="J338" s="1"/>
      <c r="L338" s="1"/>
      <c r="M338" s="174"/>
      <c r="N338" s="174"/>
      <c r="O338"/>
      <c r="P338"/>
      <c r="Q338"/>
      <c r="R338"/>
      <c r="S338"/>
      <c r="T338"/>
      <c r="U338"/>
      <c r="V338"/>
      <c r="W338"/>
      <c r="X338"/>
      <c r="Y338"/>
      <c r="Z338"/>
      <c r="AA338"/>
      <c r="AB338"/>
      <c r="AC338"/>
      <c r="AD338"/>
      <c r="AE338"/>
      <c r="AF338"/>
      <c r="AG338"/>
      <c r="AH338"/>
      <c r="AI338"/>
      <c r="AJ338"/>
      <c r="AK338"/>
      <c r="AL338"/>
      <c r="AM338"/>
      <c r="AN338"/>
      <c r="AO338"/>
    </row>
    <row r="339" spans="4:41" ht="15" x14ac:dyDescent="0.25">
      <c r="D339"/>
      <c r="G339" s="59"/>
      <c r="H339" s="1"/>
      <c r="I339"/>
      <c r="J339" s="1"/>
      <c r="L339" s="1"/>
      <c r="M339" s="174"/>
      <c r="N339" s="174"/>
      <c r="O339"/>
      <c r="P339"/>
      <c r="Q339"/>
      <c r="R339"/>
      <c r="S339"/>
      <c r="T339"/>
      <c r="U339"/>
      <c r="V339"/>
      <c r="W339"/>
      <c r="X339"/>
      <c r="Y339"/>
      <c r="Z339"/>
      <c r="AA339"/>
      <c r="AB339"/>
      <c r="AC339"/>
      <c r="AD339"/>
      <c r="AE339"/>
      <c r="AF339"/>
      <c r="AG339"/>
      <c r="AH339"/>
      <c r="AI339"/>
      <c r="AJ339"/>
      <c r="AK339"/>
      <c r="AL339"/>
      <c r="AM339"/>
      <c r="AN339"/>
      <c r="AO339"/>
    </row>
    <row r="340" spans="4:41" ht="15" x14ac:dyDescent="0.25">
      <c r="D340"/>
      <c r="G340" s="59"/>
      <c r="H340" s="1"/>
      <c r="I340"/>
      <c r="J340" s="1"/>
      <c r="L340" s="1"/>
      <c r="M340" s="174"/>
      <c r="N340" s="174"/>
      <c r="O340"/>
      <c r="P340"/>
      <c r="Q340"/>
      <c r="R340"/>
      <c r="S340"/>
      <c r="T340"/>
      <c r="U340"/>
      <c r="V340"/>
      <c r="W340"/>
      <c r="X340"/>
      <c r="Y340"/>
      <c r="Z340"/>
      <c r="AA340"/>
      <c r="AB340"/>
      <c r="AC340"/>
      <c r="AD340"/>
      <c r="AE340"/>
      <c r="AF340"/>
      <c r="AG340"/>
      <c r="AH340"/>
      <c r="AI340"/>
      <c r="AJ340"/>
      <c r="AK340"/>
      <c r="AL340"/>
      <c r="AM340"/>
      <c r="AN340"/>
      <c r="AO340"/>
    </row>
    <row r="341" spans="4:41" ht="15" x14ac:dyDescent="0.25">
      <c r="D341"/>
      <c r="G341" s="59"/>
      <c r="H341" s="1"/>
      <c r="I341"/>
      <c r="J341" s="1"/>
      <c r="L341" s="1"/>
      <c r="M341" s="174"/>
      <c r="N341" s="174"/>
      <c r="O341"/>
      <c r="P341"/>
      <c r="Q341"/>
      <c r="R341"/>
      <c r="S341"/>
      <c r="T341"/>
      <c r="U341"/>
      <c r="V341"/>
      <c r="W341"/>
      <c r="X341"/>
      <c r="Y341"/>
      <c r="Z341"/>
      <c r="AA341"/>
      <c r="AB341"/>
      <c r="AC341"/>
      <c r="AD341"/>
      <c r="AE341"/>
      <c r="AF341"/>
      <c r="AG341"/>
      <c r="AH341"/>
      <c r="AI341"/>
      <c r="AJ341"/>
      <c r="AK341"/>
      <c r="AL341"/>
      <c r="AM341"/>
      <c r="AN341"/>
      <c r="AO341"/>
    </row>
    <row r="342" spans="4:41" ht="15" x14ac:dyDescent="0.25">
      <c r="D342"/>
      <c r="G342" s="59"/>
      <c r="H342" s="1"/>
      <c r="I342"/>
      <c r="J342" s="1"/>
      <c r="L342" s="1"/>
      <c r="M342" s="174"/>
      <c r="N342" s="174"/>
      <c r="O342"/>
      <c r="P342"/>
      <c r="Q342"/>
      <c r="R342"/>
      <c r="S342"/>
      <c r="T342"/>
      <c r="U342"/>
      <c r="V342"/>
      <c r="W342"/>
      <c r="X342"/>
      <c r="Y342"/>
      <c r="Z342"/>
      <c r="AA342"/>
      <c r="AB342"/>
      <c r="AC342"/>
      <c r="AD342"/>
      <c r="AE342"/>
      <c r="AF342"/>
      <c r="AG342"/>
      <c r="AH342"/>
      <c r="AI342"/>
      <c r="AJ342"/>
      <c r="AK342"/>
      <c r="AL342"/>
      <c r="AM342"/>
      <c r="AN342"/>
      <c r="AO342"/>
    </row>
    <row r="343" spans="4:41" ht="15" x14ac:dyDescent="0.25">
      <c r="D343"/>
      <c r="G343" s="59"/>
      <c r="H343" s="1"/>
      <c r="I343"/>
      <c r="J343" s="1"/>
      <c r="L343" s="1"/>
      <c r="M343" s="174"/>
      <c r="N343" s="174"/>
      <c r="O343"/>
      <c r="P343"/>
      <c r="Q343"/>
      <c r="R343"/>
      <c r="S343"/>
      <c r="T343"/>
      <c r="U343"/>
      <c r="V343"/>
      <c r="W343"/>
      <c r="X343"/>
      <c r="Y343"/>
      <c r="Z343"/>
      <c r="AA343"/>
      <c r="AB343"/>
      <c r="AC343"/>
      <c r="AD343"/>
      <c r="AE343"/>
      <c r="AF343"/>
      <c r="AG343"/>
      <c r="AH343"/>
      <c r="AI343"/>
      <c r="AJ343"/>
      <c r="AK343"/>
      <c r="AL343"/>
      <c r="AM343"/>
      <c r="AN343"/>
      <c r="AO343"/>
    </row>
    <row r="344" spans="4:41" ht="15" x14ac:dyDescent="0.25">
      <c r="D344"/>
      <c r="G344" s="59"/>
      <c r="H344" s="1"/>
      <c r="I344"/>
      <c r="J344" s="1"/>
      <c r="L344" s="1"/>
      <c r="M344" s="174"/>
      <c r="N344" s="174"/>
      <c r="O344"/>
      <c r="P344"/>
      <c r="Q344"/>
      <c r="R344"/>
      <c r="S344"/>
      <c r="T344"/>
      <c r="U344"/>
      <c r="V344"/>
      <c r="W344"/>
      <c r="X344"/>
      <c r="Y344"/>
      <c r="Z344"/>
      <c r="AA344"/>
      <c r="AB344"/>
      <c r="AC344"/>
      <c r="AD344"/>
      <c r="AE344"/>
      <c r="AF344"/>
      <c r="AG344"/>
      <c r="AH344"/>
      <c r="AI344"/>
      <c r="AJ344"/>
      <c r="AK344"/>
      <c r="AL344"/>
      <c r="AM344"/>
      <c r="AN344"/>
      <c r="AO344"/>
    </row>
    <row r="345" spans="4:41" ht="15" x14ac:dyDescent="0.25">
      <c r="D345"/>
      <c r="G345" s="59"/>
      <c r="H345" s="1"/>
      <c r="I345"/>
      <c r="J345" s="1"/>
      <c r="L345" s="1"/>
      <c r="M345" s="174"/>
      <c r="N345" s="174"/>
      <c r="O345"/>
      <c r="P345"/>
      <c r="Q345"/>
      <c r="R345"/>
      <c r="S345"/>
      <c r="T345"/>
      <c r="U345"/>
      <c r="V345"/>
      <c r="W345"/>
      <c r="X345"/>
      <c r="Y345"/>
      <c r="Z345"/>
      <c r="AA345"/>
      <c r="AB345"/>
      <c r="AC345"/>
      <c r="AD345"/>
      <c r="AE345"/>
      <c r="AF345"/>
      <c r="AG345"/>
      <c r="AH345"/>
      <c r="AI345"/>
      <c r="AJ345"/>
      <c r="AK345"/>
      <c r="AL345"/>
      <c r="AM345"/>
      <c r="AN345"/>
      <c r="AO345"/>
    </row>
    <row r="346" spans="4:41" ht="15" x14ac:dyDescent="0.25">
      <c r="D346"/>
      <c r="G346" s="59"/>
      <c r="H346" s="1"/>
      <c r="I346"/>
      <c r="J346" s="1"/>
      <c r="L346" s="1"/>
      <c r="M346" s="174"/>
      <c r="N346" s="174"/>
      <c r="O346"/>
      <c r="P346"/>
      <c r="Q346"/>
      <c r="R346"/>
      <c r="S346"/>
      <c r="T346"/>
      <c r="U346"/>
      <c r="V346"/>
      <c r="W346"/>
      <c r="X346"/>
      <c r="Y346"/>
      <c r="Z346"/>
      <c r="AA346"/>
      <c r="AB346"/>
      <c r="AC346"/>
      <c r="AD346"/>
      <c r="AE346"/>
      <c r="AF346"/>
      <c r="AG346"/>
      <c r="AH346"/>
      <c r="AI346"/>
      <c r="AJ346"/>
      <c r="AK346"/>
      <c r="AL346"/>
      <c r="AM346"/>
      <c r="AN346"/>
      <c r="AO346"/>
    </row>
    <row r="347" spans="4:41" ht="15" x14ac:dyDescent="0.25">
      <c r="D347"/>
      <c r="G347" s="59"/>
      <c r="H347" s="1"/>
      <c r="I347"/>
      <c r="J347" s="1"/>
      <c r="L347" s="1"/>
      <c r="M347" s="174"/>
      <c r="N347" s="174"/>
      <c r="O347"/>
      <c r="P347"/>
      <c r="Q347"/>
      <c r="R347"/>
      <c r="S347"/>
      <c r="T347"/>
      <c r="U347"/>
      <c r="V347"/>
      <c r="W347"/>
      <c r="X347"/>
      <c r="Y347"/>
      <c r="Z347"/>
      <c r="AA347"/>
      <c r="AB347"/>
      <c r="AC347"/>
      <c r="AD347"/>
      <c r="AE347"/>
      <c r="AF347"/>
      <c r="AG347"/>
      <c r="AH347"/>
      <c r="AI347"/>
      <c r="AJ347"/>
      <c r="AK347"/>
      <c r="AL347"/>
      <c r="AM347"/>
      <c r="AN347"/>
      <c r="AO347"/>
    </row>
    <row r="348" spans="4:41" ht="15" x14ac:dyDescent="0.25">
      <c r="D348"/>
      <c r="G348" s="59"/>
      <c r="H348" s="1"/>
      <c r="I348"/>
      <c r="J348" s="1"/>
      <c r="L348" s="1"/>
      <c r="M348" s="174"/>
      <c r="N348" s="174"/>
      <c r="O348"/>
      <c r="P348"/>
      <c r="Q348"/>
      <c r="R348"/>
      <c r="S348"/>
      <c r="T348"/>
      <c r="U348"/>
      <c r="V348"/>
      <c r="W348"/>
      <c r="X348"/>
      <c r="Y348"/>
      <c r="Z348"/>
      <c r="AA348"/>
      <c r="AB348"/>
      <c r="AC348"/>
      <c r="AD348"/>
      <c r="AE348"/>
      <c r="AF348"/>
      <c r="AG348"/>
      <c r="AH348"/>
      <c r="AI348"/>
      <c r="AJ348"/>
      <c r="AK348"/>
      <c r="AL348"/>
      <c r="AM348"/>
      <c r="AN348"/>
      <c r="AO348"/>
    </row>
    <row r="349" spans="4:41" ht="15" x14ac:dyDescent="0.25">
      <c r="D349"/>
      <c r="G349" s="59"/>
      <c r="H349" s="1"/>
      <c r="I349"/>
      <c r="J349" s="1"/>
      <c r="L349" s="1"/>
      <c r="M349" s="174"/>
      <c r="N349" s="174"/>
      <c r="O349"/>
      <c r="P349"/>
      <c r="Q349"/>
      <c r="R349"/>
      <c r="S349"/>
      <c r="T349"/>
      <c r="U349"/>
      <c r="V349"/>
      <c r="W349"/>
      <c r="X349"/>
      <c r="Y349"/>
      <c r="Z349"/>
      <c r="AA349"/>
      <c r="AB349"/>
      <c r="AC349"/>
      <c r="AD349"/>
      <c r="AE349"/>
      <c r="AF349"/>
      <c r="AG349"/>
      <c r="AH349"/>
      <c r="AI349"/>
      <c r="AJ349"/>
      <c r="AK349"/>
      <c r="AL349"/>
      <c r="AM349"/>
      <c r="AN349"/>
      <c r="AO349"/>
    </row>
    <row r="350" spans="4:41" ht="15" x14ac:dyDescent="0.25">
      <c r="D350"/>
      <c r="G350" s="59"/>
      <c r="H350" s="1"/>
      <c r="I350"/>
      <c r="J350" s="1"/>
      <c r="L350" s="1"/>
      <c r="M350" s="174"/>
      <c r="N350" s="174"/>
      <c r="O350"/>
      <c r="P350"/>
      <c r="Q350"/>
      <c r="R350"/>
      <c r="S350"/>
      <c r="T350"/>
      <c r="U350"/>
      <c r="V350"/>
      <c r="W350"/>
      <c r="X350"/>
      <c r="Y350"/>
      <c r="Z350"/>
      <c r="AA350"/>
      <c r="AB350"/>
      <c r="AC350"/>
      <c r="AD350"/>
      <c r="AE350"/>
      <c r="AF350"/>
      <c r="AG350"/>
      <c r="AH350"/>
      <c r="AI350"/>
      <c r="AJ350"/>
      <c r="AK350"/>
      <c r="AL350"/>
      <c r="AM350"/>
      <c r="AN350"/>
      <c r="AO350"/>
    </row>
    <row r="351" spans="4:41" ht="15" x14ac:dyDescent="0.25">
      <c r="D351"/>
      <c r="G351" s="59"/>
      <c r="H351" s="1"/>
      <c r="I351"/>
      <c r="J351" s="1"/>
      <c r="L351" s="1"/>
      <c r="M351" s="174"/>
      <c r="N351" s="174"/>
      <c r="O351"/>
      <c r="P351"/>
      <c r="Q351"/>
      <c r="R351"/>
      <c r="S351"/>
      <c r="T351"/>
      <c r="U351"/>
      <c r="V351"/>
      <c r="W351"/>
      <c r="X351"/>
      <c r="Y351"/>
      <c r="Z351"/>
      <c r="AA351"/>
      <c r="AB351"/>
      <c r="AC351"/>
      <c r="AD351"/>
      <c r="AE351"/>
      <c r="AF351"/>
      <c r="AG351"/>
      <c r="AH351"/>
      <c r="AI351"/>
      <c r="AJ351"/>
      <c r="AK351"/>
      <c r="AL351"/>
      <c r="AM351"/>
      <c r="AN351"/>
      <c r="AO351"/>
    </row>
    <row r="352" spans="4:41" ht="15" x14ac:dyDescent="0.25">
      <c r="D352"/>
      <c r="G352" s="59"/>
      <c r="H352" s="1"/>
      <c r="I352"/>
      <c r="J352" s="1"/>
      <c r="L352" s="1"/>
      <c r="M352" s="174"/>
      <c r="N352" s="174"/>
      <c r="O352"/>
      <c r="P352"/>
      <c r="Q352"/>
      <c r="R352"/>
      <c r="S352"/>
      <c r="T352"/>
      <c r="U352"/>
      <c r="V352"/>
      <c r="W352"/>
      <c r="X352"/>
      <c r="Y352"/>
      <c r="Z352"/>
      <c r="AA352"/>
      <c r="AB352"/>
      <c r="AC352"/>
      <c r="AD352"/>
      <c r="AE352"/>
      <c r="AF352"/>
      <c r="AG352"/>
      <c r="AH352"/>
      <c r="AI352"/>
      <c r="AJ352"/>
      <c r="AK352"/>
      <c r="AL352"/>
      <c r="AM352"/>
      <c r="AN352"/>
      <c r="AO352"/>
    </row>
    <row r="353" spans="4:41" ht="15" x14ac:dyDescent="0.25">
      <c r="D353"/>
      <c r="G353" s="59"/>
      <c r="H353" s="1"/>
      <c r="I353"/>
      <c r="J353" s="1"/>
      <c r="L353" s="1"/>
      <c r="M353" s="174"/>
      <c r="N353" s="174"/>
      <c r="O353"/>
      <c r="P353"/>
      <c r="Q353"/>
      <c r="R353"/>
      <c r="S353"/>
      <c r="T353"/>
      <c r="U353"/>
      <c r="V353"/>
      <c r="W353"/>
      <c r="X353"/>
      <c r="Y353"/>
      <c r="Z353"/>
      <c r="AA353"/>
      <c r="AB353"/>
      <c r="AC353"/>
      <c r="AD353"/>
      <c r="AE353"/>
      <c r="AF353"/>
      <c r="AG353"/>
      <c r="AH353"/>
      <c r="AI353"/>
      <c r="AJ353"/>
      <c r="AK353"/>
      <c r="AL353"/>
      <c r="AM353"/>
      <c r="AN353"/>
      <c r="AO353"/>
    </row>
    <row r="354" spans="4:41" ht="15" x14ac:dyDescent="0.25">
      <c r="D354"/>
      <c r="G354" s="59"/>
      <c r="H354" s="1"/>
      <c r="I354"/>
      <c r="J354" s="1"/>
      <c r="L354" s="1"/>
      <c r="M354" s="174"/>
      <c r="N354" s="174"/>
      <c r="O354"/>
      <c r="P354"/>
      <c r="Q354"/>
      <c r="R354"/>
      <c r="S354"/>
      <c r="T354"/>
      <c r="U354"/>
      <c r="V354"/>
      <c r="W354"/>
      <c r="X354"/>
      <c r="Y354"/>
      <c r="Z354"/>
      <c r="AA354"/>
      <c r="AB354"/>
      <c r="AC354"/>
      <c r="AD354"/>
      <c r="AE354"/>
      <c r="AF354"/>
      <c r="AG354"/>
      <c r="AH354"/>
      <c r="AI354"/>
      <c r="AJ354"/>
      <c r="AK354"/>
      <c r="AL354"/>
      <c r="AM354"/>
      <c r="AN354"/>
      <c r="AO354"/>
    </row>
    <row r="355" spans="4:41" ht="15" x14ac:dyDescent="0.25">
      <c r="D355"/>
      <c r="G355" s="59"/>
      <c r="H355" s="1"/>
      <c r="I355"/>
      <c r="J355" s="1"/>
      <c r="L355" s="1"/>
      <c r="M355" s="174"/>
      <c r="N355" s="174"/>
      <c r="O355"/>
      <c r="P355"/>
      <c r="Q355"/>
      <c r="R355"/>
      <c r="S355"/>
      <c r="T355"/>
      <c r="U355"/>
      <c r="V355"/>
      <c r="W355"/>
      <c r="X355"/>
      <c r="Y355"/>
      <c r="Z355"/>
      <c r="AA355"/>
      <c r="AB355"/>
      <c r="AC355"/>
      <c r="AD355"/>
      <c r="AE355"/>
      <c r="AF355"/>
      <c r="AG355"/>
      <c r="AH355"/>
      <c r="AI355"/>
      <c r="AJ355"/>
      <c r="AK355"/>
      <c r="AL355"/>
      <c r="AM355"/>
      <c r="AN355"/>
      <c r="AO355"/>
    </row>
    <row r="356" spans="4:41" ht="15" x14ac:dyDescent="0.25">
      <c r="D356"/>
      <c r="G356" s="59"/>
      <c r="H356" s="1"/>
      <c r="I356"/>
      <c r="J356" s="1"/>
      <c r="L356" s="1"/>
      <c r="M356" s="174"/>
      <c r="N356" s="174"/>
      <c r="O356"/>
      <c r="P356"/>
      <c r="Q356"/>
      <c r="R356"/>
      <c r="S356"/>
      <c r="T356"/>
      <c r="U356"/>
      <c r="V356"/>
      <c r="W356"/>
      <c r="X356"/>
      <c r="Y356"/>
      <c r="Z356"/>
      <c r="AA356"/>
      <c r="AB356"/>
      <c r="AC356"/>
      <c r="AD356"/>
      <c r="AE356"/>
      <c r="AF356"/>
      <c r="AG356"/>
      <c r="AH356"/>
      <c r="AI356"/>
      <c r="AJ356"/>
      <c r="AK356"/>
      <c r="AL356"/>
      <c r="AM356"/>
      <c r="AN356"/>
      <c r="AO356"/>
    </row>
    <row r="357" spans="4:41" ht="15" x14ac:dyDescent="0.25">
      <c r="D357"/>
      <c r="G357" s="59"/>
      <c r="H357" s="1"/>
      <c r="I357"/>
      <c r="J357" s="1"/>
      <c r="L357" s="1"/>
      <c r="M357" s="174"/>
      <c r="N357" s="174"/>
      <c r="O357"/>
      <c r="P357"/>
      <c r="Q357"/>
      <c r="R357"/>
      <c r="S357"/>
      <c r="T357"/>
      <c r="U357"/>
      <c r="V357"/>
      <c r="W357"/>
      <c r="X357"/>
      <c r="Y357"/>
      <c r="Z357"/>
      <c r="AA357"/>
      <c r="AB357"/>
      <c r="AC357"/>
      <c r="AD357"/>
      <c r="AE357"/>
      <c r="AF357"/>
      <c r="AG357"/>
      <c r="AH357"/>
      <c r="AI357"/>
      <c r="AJ357"/>
      <c r="AK357"/>
      <c r="AL357"/>
      <c r="AM357"/>
      <c r="AN357"/>
      <c r="AO357"/>
    </row>
    <row r="358" spans="4:41" ht="15" x14ac:dyDescent="0.25">
      <c r="D358"/>
      <c r="G358" s="59"/>
      <c r="H358" s="1"/>
      <c r="I358"/>
      <c r="J358" s="1"/>
      <c r="L358" s="1"/>
      <c r="M358" s="174"/>
      <c r="N358" s="174"/>
      <c r="O358"/>
      <c r="P358"/>
      <c r="Q358"/>
      <c r="R358"/>
      <c r="S358"/>
      <c r="T358"/>
      <c r="U358"/>
      <c r="V358"/>
      <c r="W358"/>
      <c r="X358"/>
      <c r="Y358"/>
      <c r="Z358"/>
      <c r="AA358"/>
      <c r="AB358"/>
      <c r="AC358"/>
      <c r="AD358"/>
      <c r="AE358"/>
      <c r="AF358"/>
      <c r="AG358"/>
      <c r="AH358"/>
      <c r="AI358"/>
      <c r="AJ358"/>
      <c r="AK358"/>
      <c r="AL358"/>
      <c r="AM358"/>
      <c r="AN358"/>
      <c r="AO358"/>
    </row>
    <row r="359" spans="4:41" ht="15" x14ac:dyDescent="0.25">
      <c r="D359"/>
      <c r="G359" s="59"/>
      <c r="H359" s="1"/>
      <c r="I359"/>
      <c r="J359" s="1"/>
      <c r="L359" s="1"/>
      <c r="M359" s="174"/>
      <c r="N359" s="174"/>
      <c r="O359"/>
      <c r="P359"/>
      <c r="Q359"/>
      <c r="R359"/>
      <c r="S359"/>
      <c r="T359"/>
      <c r="U359"/>
      <c r="V359"/>
      <c r="W359"/>
      <c r="X359"/>
      <c r="Y359"/>
      <c r="Z359"/>
      <c r="AA359"/>
      <c r="AB359"/>
      <c r="AC359"/>
      <c r="AD359"/>
      <c r="AE359"/>
      <c r="AF359"/>
      <c r="AG359"/>
      <c r="AH359"/>
      <c r="AI359"/>
      <c r="AJ359"/>
      <c r="AK359"/>
      <c r="AL359"/>
      <c r="AM359"/>
      <c r="AN359"/>
      <c r="AO359"/>
    </row>
    <row r="360" spans="4:41" ht="15" x14ac:dyDescent="0.25">
      <c r="D360"/>
      <c r="G360" s="59"/>
      <c r="H360" s="1"/>
      <c r="I360"/>
      <c r="J360" s="1"/>
      <c r="L360" s="1"/>
      <c r="M360" s="174"/>
      <c r="N360" s="174"/>
      <c r="O360"/>
      <c r="P360"/>
      <c r="Q360"/>
      <c r="R360"/>
      <c r="S360"/>
      <c r="T360"/>
      <c r="U360"/>
      <c r="V360"/>
      <c r="W360"/>
      <c r="X360"/>
      <c r="Y360"/>
      <c r="Z360"/>
      <c r="AA360"/>
      <c r="AB360"/>
      <c r="AC360"/>
      <c r="AD360"/>
      <c r="AE360"/>
      <c r="AF360"/>
      <c r="AG360"/>
      <c r="AH360"/>
      <c r="AI360"/>
      <c r="AJ360"/>
      <c r="AK360"/>
      <c r="AL360"/>
      <c r="AM360"/>
      <c r="AN360"/>
      <c r="AO360"/>
    </row>
    <row r="361" spans="4:41" ht="15" x14ac:dyDescent="0.25">
      <c r="D361"/>
      <c r="G361" s="59"/>
      <c r="H361" s="1"/>
      <c r="I361"/>
      <c r="J361" s="1"/>
      <c r="L361" s="1"/>
      <c r="M361" s="174"/>
      <c r="N361" s="174"/>
      <c r="O361"/>
      <c r="P361"/>
      <c r="Q361"/>
      <c r="R361"/>
      <c r="S361"/>
      <c r="T361"/>
      <c r="U361"/>
      <c r="V361"/>
      <c r="W361"/>
      <c r="X361"/>
      <c r="Y361"/>
      <c r="Z361"/>
      <c r="AA361"/>
      <c r="AB361"/>
      <c r="AC361"/>
      <c r="AD361"/>
      <c r="AE361"/>
      <c r="AF361"/>
      <c r="AG361"/>
      <c r="AH361"/>
      <c r="AI361"/>
      <c r="AJ361"/>
      <c r="AK361"/>
      <c r="AL361"/>
      <c r="AM361"/>
      <c r="AN361"/>
      <c r="AO361"/>
    </row>
    <row r="362" spans="4:41" ht="15" x14ac:dyDescent="0.25">
      <c r="D362"/>
      <c r="G362" s="59"/>
      <c r="H362" s="1"/>
      <c r="I362"/>
      <c r="J362" s="1"/>
      <c r="L362" s="1"/>
      <c r="M362" s="174"/>
      <c r="N362" s="174"/>
      <c r="O362"/>
      <c r="P362"/>
      <c r="Q362"/>
      <c r="R362"/>
      <c r="S362"/>
      <c r="T362"/>
      <c r="U362"/>
      <c r="V362"/>
      <c r="W362"/>
      <c r="X362"/>
      <c r="Y362"/>
      <c r="Z362"/>
      <c r="AA362"/>
      <c r="AB362"/>
      <c r="AC362"/>
      <c r="AD362"/>
      <c r="AE362"/>
      <c r="AF362"/>
      <c r="AG362"/>
      <c r="AH362"/>
      <c r="AI362"/>
      <c r="AJ362"/>
      <c r="AK362"/>
      <c r="AL362"/>
      <c r="AM362"/>
      <c r="AN362"/>
      <c r="AO362"/>
    </row>
    <row r="363" spans="4:41" ht="15" x14ac:dyDescent="0.25">
      <c r="D363"/>
      <c r="G363" s="59"/>
      <c r="H363" s="1"/>
      <c r="I363"/>
      <c r="J363" s="1"/>
      <c r="L363" s="1"/>
      <c r="M363" s="174"/>
      <c r="N363" s="174"/>
      <c r="O363"/>
      <c r="P363"/>
      <c r="Q363"/>
      <c r="R363"/>
      <c r="S363"/>
      <c r="T363"/>
      <c r="U363"/>
      <c r="V363"/>
      <c r="W363"/>
      <c r="X363"/>
      <c r="Y363"/>
      <c r="Z363"/>
      <c r="AA363"/>
      <c r="AB363"/>
      <c r="AC363"/>
      <c r="AD363"/>
      <c r="AE363"/>
      <c r="AF363"/>
      <c r="AG363"/>
      <c r="AH363"/>
      <c r="AI363"/>
      <c r="AJ363"/>
      <c r="AK363"/>
      <c r="AL363"/>
      <c r="AM363"/>
      <c r="AN363"/>
      <c r="AO363"/>
    </row>
    <row r="364" spans="4:41" ht="15" x14ac:dyDescent="0.25">
      <c r="D364"/>
      <c r="G364" s="59"/>
      <c r="H364" s="1"/>
      <c r="I364"/>
      <c r="J364" s="1"/>
      <c r="L364" s="1"/>
      <c r="M364" s="174"/>
      <c r="N364" s="174"/>
      <c r="O364"/>
      <c r="P364"/>
      <c r="Q364"/>
      <c r="R364"/>
      <c r="S364"/>
      <c r="T364"/>
      <c r="U364"/>
      <c r="V364"/>
      <c r="W364"/>
      <c r="X364"/>
      <c r="Y364"/>
      <c r="Z364"/>
      <c r="AA364"/>
      <c r="AB364"/>
      <c r="AC364"/>
      <c r="AD364"/>
      <c r="AE364"/>
      <c r="AF364"/>
      <c r="AG364"/>
      <c r="AH364"/>
      <c r="AI364"/>
      <c r="AJ364"/>
      <c r="AK364"/>
      <c r="AL364"/>
      <c r="AM364"/>
      <c r="AN364"/>
      <c r="AO364"/>
    </row>
    <row r="365" spans="4:41" ht="15" x14ac:dyDescent="0.25">
      <c r="D365"/>
      <c r="G365" s="59"/>
      <c r="H365" s="1"/>
      <c r="I365"/>
      <c r="J365" s="1"/>
      <c r="L365" s="1"/>
      <c r="M365" s="174"/>
      <c r="N365" s="174"/>
      <c r="O365"/>
      <c r="P365"/>
      <c r="Q365"/>
      <c r="R365"/>
      <c r="S365"/>
      <c r="T365"/>
      <c r="U365"/>
      <c r="V365"/>
      <c r="W365"/>
      <c r="X365"/>
      <c r="Y365"/>
      <c r="Z365"/>
      <c r="AA365"/>
      <c r="AB365"/>
      <c r="AC365"/>
      <c r="AD365"/>
      <c r="AE365"/>
      <c r="AF365"/>
      <c r="AG365"/>
      <c r="AH365"/>
      <c r="AI365"/>
      <c r="AJ365"/>
      <c r="AK365"/>
      <c r="AL365"/>
      <c r="AM365"/>
      <c r="AN365"/>
      <c r="AO365"/>
    </row>
    <row r="366" spans="4:41" ht="15" x14ac:dyDescent="0.25">
      <c r="D366"/>
      <c r="G366" s="59"/>
      <c r="H366" s="1"/>
      <c r="I366"/>
      <c r="J366" s="1"/>
      <c r="L366" s="1"/>
      <c r="M366" s="174"/>
      <c r="N366" s="174"/>
      <c r="O366"/>
      <c r="P366"/>
      <c r="Q366"/>
      <c r="R366"/>
      <c r="S366"/>
      <c r="T366"/>
      <c r="U366"/>
      <c r="V366"/>
      <c r="W366"/>
      <c r="X366"/>
      <c r="Y366"/>
      <c r="Z366"/>
      <c r="AA366"/>
      <c r="AB366"/>
      <c r="AC366"/>
      <c r="AD366"/>
      <c r="AE366"/>
      <c r="AF366"/>
      <c r="AG366"/>
      <c r="AH366"/>
      <c r="AI366"/>
      <c r="AJ366"/>
      <c r="AK366"/>
      <c r="AL366"/>
      <c r="AM366"/>
      <c r="AN366"/>
      <c r="AO366"/>
    </row>
    <row r="367" spans="4:41" ht="15" x14ac:dyDescent="0.25">
      <c r="D367"/>
      <c r="G367" s="59"/>
      <c r="H367" s="1"/>
      <c r="I367"/>
      <c r="J367" s="1"/>
      <c r="L367" s="1"/>
      <c r="M367" s="174"/>
      <c r="N367" s="174"/>
      <c r="O367"/>
      <c r="P367"/>
      <c r="Q367"/>
      <c r="R367"/>
      <c r="S367"/>
      <c r="T367"/>
      <c r="U367"/>
      <c r="V367"/>
      <c r="W367"/>
      <c r="X367"/>
      <c r="Y367"/>
      <c r="Z367"/>
      <c r="AA367"/>
      <c r="AB367"/>
      <c r="AC367"/>
      <c r="AD367"/>
      <c r="AE367"/>
      <c r="AF367"/>
      <c r="AG367"/>
      <c r="AH367"/>
      <c r="AI367"/>
      <c r="AJ367"/>
      <c r="AK367"/>
      <c r="AL367"/>
      <c r="AM367"/>
      <c r="AN367"/>
      <c r="AO367"/>
    </row>
    <row r="368" spans="4:41" ht="15" x14ac:dyDescent="0.25">
      <c r="D368"/>
      <c r="G368" s="59"/>
      <c r="H368" s="1"/>
      <c r="I368"/>
      <c r="J368" s="1"/>
      <c r="L368" s="1"/>
      <c r="M368" s="174"/>
      <c r="N368" s="174"/>
      <c r="O368"/>
      <c r="P368"/>
      <c r="Q368"/>
      <c r="R368"/>
      <c r="S368"/>
      <c r="T368"/>
      <c r="U368"/>
      <c r="V368"/>
      <c r="W368"/>
      <c r="X368"/>
      <c r="Y368"/>
      <c r="Z368"/>
      <c r="AA368"/>
      <c r="AB368"/>
      <c r="AC368"/>
      <c r="AD368"/>
      <c r="AE368"/>
      <c r="AF368"/>
      <c r="AG368"/>
      <c r="AH368"/>
      <c r="AI368"/>
      <c r="AJ368"/>
      <c r="AK368"/>
      <c r="AL368"/>
      <c r="AM368"/>
      <c r="AN368"/>
      <c r="AO368"/>
    </row>
    <row r="369" spans="4:41" ht="15" x14ac:dyDescent="0.25">
      <c r="D369"/>
      <c r="G369" s="59"/>
      <c r="H369" s="1"/>
      <c r="I369"/>
      <c r="J369" s="1"/>
      <c r="L369" s="1"/>
      <c r="M369" s="174"/>
      <c r="N369" s="174"/>
      <c r="O369"/>
      <c r="P369"/>
      <c r="Q369"/>
      <c r="R369"/>
      <c r="S369"/>
      <c r="T369"/>
      <c r="U369"/>
      <c r="V369"/>
      <c r="W369"/>
      <c r="X369"/>
      <c r="Y369"/>
      <c r="Z369"/>
      <c r="AA369"/>
      <c r="AB369"/>
      <c r="AC369"/>
      <c r="AD369"/>
      <c r="AE369"/>
      <c r="AF369"/>
      <c r="AG369"/>
      <c r="AH369"/>
      <c r="AI369"/>
      <c r="AJ369"/>
      <c r="AK369"/>
      <c r="AL369"/>
      <c r="AM369"/>
      <c r="AN369"/>
      <c r="AO369"/>
    </row>
    <row r="370" spans="4:41" ht="15" x14ac:dyDescent="0.25">
      <c r="D370"/>
      <c r="G370" s="59"/>
      <c r="H370" s="1"/>
      <c r="I370"/>
      <c r="J370" s="1"/>
      <c r="L370" s="1"/>
      <c r="M370" s="174"/>
      <c r="N370" s="174"/>
      <c r="O370"/>
      <c r="P370"/>
      <c r="Q370"/>
      <c r="R370"/>
      <c r="S370"/>
      <c r="T370"/>
      <c r="U370"/>
      <c r="V370"/>
      <c r="W370"/>
      <c r="X370"/>
      <c r="Y370"/>
      <c r="Z370"/>
      <c r="AA370"/>
      <c r="AB370"/>
      <c r="AC370"/>
      <c r="AD370"/>
      <c r="AE370"/>
      <c r="AF370"/>
      <c r="AG370"/>
      <c r="AH370"/>
      <c r="AI370"/>
      <c r="AJ370"/>
      <c r="AK370"/>
      <c r="AL370"/>
      <c r="AM370"/>
      <c r="AN370"/>
      <c r="AO370"/>
    </row>
    <row r="371" spans="4:41" ht="15" x14ac:dyDescent="0.25">
      <c r="D371"/>
      <c r="G371" s="59"/>
      <c r="H371" s="1"/>
      <c r="I371"/>
      <c r="J371" s="1"/>
      <c r="L371" s="1"/>
      <c r="M371" s="174"/>
      <c r="N371" s="174"/>
      <c r="O371"/>
      <c r="P371"/>
      <c r="Q371"/>
      <c r="R371"/>
      <c r="S371"/>
      <c r="T371"/>
      <c r="U371"/>
      <c r="V371"/>
      <c r="W371"/>
      <c r="X371"/>
      <c r="Y371"/>
      <c r="Z371"/>
      <c r="AA371"/>
      <c r="AB371"/>
      <c r="AC371"/>
      <c r="AD371"/>
      <c r="AE371"/>
      <c r="AF371"/>
      <c r="AG371"/>
      <c r="AH371"/>
      <c r="AI371"/>
      <c r="AJ371"/>
      <c r="AK371"/>
      <c r="AL371"/>
      <c r="AM371"/>
      <c r="AN371"/>
      <c r="AO371"/>
    </row>
    <row r="372" spans="4:41" ht="15" x14ac:dyDescent="0.25">
      <c r="D372"/>
      <c r="G372" s="59"/>
      <c r="H372" s="1"/>
      <c r="I372"/>
      <c r="J372" s="1"/>
      <c r="L372" s="1"/>
      <c r="M372" s="174"/>
      <c r="N372" s="174"/>
      <c r="O372"/>
      <c r="P372"/>
      <c r="Q372"/>
      <c r="R372"/>
      <c r="S372"/>
      <c r="T372"/>
      <c r="U372"/>
      <c r="V372"/>
      <c r="W372"/>
      <c r="X372"/>
      <c r="Y372"/>
      <c r="Z372"/>
      <c r="AA372"/>
      <c r="AB372"/>
      <c r="AC372"/>
      <c r="AD372"/>
      <c r="AE372"/>
      <c r="AF372"/>
      <c r="AG372"/>
      <c r="AH372"/>
      <c r="AI372"/>
      <c r="AJ372"/>
      <c r="AK372"/>
      <c r="AL372"/>
      <c r="AM372"/>
      <c r="AN372"/>
      <c r="AO372"/>
    </row>
    <row r="373" spans="4:41" ht="15" x14ac:dyDescent="0.25">
      <c r="D373"/>
      <c r="G373" s="59"/>
      <c r="H373" s="1"/>
      <c r="I373"/>
      <c r="J373" s="1"/>
      <c r="L373" s="1"/>
      <c r="M373" s="174"/>
      <c r="N373" s="174"/>
      <c r="O373"/>
      <c r="P373"/>
      <c r="Q373"/>
      <c r="R373"/>
      <c r="S373"/>
      <c r="T373"/>
      <c r="U373"/>
      <c r="V373"/>
      <c r="W373"/>
      <c r="X373"/>
      <c r="Y373"/>
      <c r="Z373"/>
      <c r="AA373"/>
      <c r="AB373"/>
      <c r="AC373"/>
      <c r="AD373"/>
      <c r="AE373"/>
      <c r="AF373"/>
      <c r="AG373"/>
      <c r="AH373"/>
      <c r="AI373"/>
      <c r="AJ373"/>
      <c r="AK373"/>
      <c r="AL373"/>
      <c r="AM373"/>
      <c r="AN373"/>
      <c r="AO373"/>
    </row>
    <row r="374" spans="4:41" ht="15" x14ac:dyDescent="0.25">
      <c r="D374"/>
      <c r="G374" s="59"/>
      <c r="H374" s="1"/>
      <c r="I374"/>
      <c r="J374" s="1"/>
      <c r="L374" s="1"/>
      <c r="M374" s="174"/>
      <c r="N374" s="174"/>
      <c r="O374"/>
      <c r="P374"/>
      <c r="Q374"/>
      <c r="R374"/>
      <c r="S374"/>
      <c r="T374"/>
      <c r="U374"/>
      <c r="V374"/>
      <c r="W374"/>
      <c r="X374"/>
      <c r="Y374"/>
      <c r="Z374"/>
      <c r="AA374"/>
      <c r="AB374"/>
      <c r="AC374"/>
      <c r="AD374"/>
      <c r="AE374"/>
      <c r="AF374"/>
      <c r="AG374"/>
      <c r="AH374"/>
      <c r="AI374"/>
      <c r="AJ374"/>
      <c r="AK374"/>
      <c r="AL374"/>
      <c r="AM374"/>
      <c r="AN374"/>
      <c r="AO374"/>
    </row>
    <row r="375" spans="4:41" ht="15" x14ac:dyDescent="0.25">
      <c r="D375"/>
      <c r="G375" s="59"/>
      <c r="H375" s="1"/>
      <c r="I375"/>
      <c r="J375" s="1"/>
      <c r="L375" s="1"/>
      <c r="M375" s="174"/>
      <c r="N375" s="174"/>
      <c r="O375"/>
      <c r="P375"/>
      <c r="Q375"/>
      <c r="R375"/>
      <c r="S375"/>
      <c r="T375"/>
      <c r="U375"/>
      <c r="V375"/>
      <c r="W375"/>
      <c r="X375"/>
      <c r="Y375"/>
      <c r="Z375"/>
      <c r="AA375"/>
      <c r="AB375"/>
      <c r="AC375"/>
      <c r="AD375"/>
      <c r="AE375"/>
      <c r="AF375"/>
      <c r="AG375"/>
      <c r="AH375"/>
      <c r="AI375"/>
      <c r="AJ375"/>
      <c r="AK375"/>
      <c r="AL375"/>
      <c r="AM375"/>
      <c r="AN375"/>
      <c r="AO375"/>
    </row>
    <row r="376" spans="4:41" ht="15" x14ac:dyDescent="0.25">
      <c r="D376"/>
      <c r="G376" s="59"/>
      <c r="H376" s="1"/>
      <c r="I376"/>
      <c r="J376" s="1"/>
      <c r="L376" s="1"/>
      <c r="M376" s="174"/>
      <c r="N376" s="174"/>
      <c r="O376"/>
      <c r="P376"/>
      <c r="Q376"/>
      <c r="R376"/>
      <c r="S376"/>
      <c r="T376"/>
      <c r="U376"/>
      <c r="V376"/>
      <c r="W376"/>
      <c r="X376"/>
      <c r="Y376"/>
      <c r="Z376"/>
      <c r="AA376"/>
      <c r="AB376"/>
      <c r="AC376"/>
      <c r="AD376"/>
      <c r="AE376"/>
      <c r="AF376"/>
      <c r="AG376"/>
      <c r="AH376"/>
      <c r="AI376"/>
      <c r="AJ376"/>
      <c r="AK376"/>
      <c r="AL376"/>
      <c r="AM376"/>
      <c r="AN376"/>
      <c r="AO376"/>
    </row>
    <row r="377" spans="4:41" ht="15" x14ac:dyDescent="0.25">
      <c r="D377"/>
      <c r="G377" s="59"/>
      <c r="H377" s="1"/>
      <c r="I377"/>
      <c r="J377" s="1"/>
      <c r="L377" s="1"/>
      <c r="M377" s="174"/>
      <c r="N377" s="174"/>
      <c r="O377"/>
      <c r="P377"/>
      <c r="Q377"/>
      <c r="R377"/>
      <c r="S377"/>
      <c r="T377"/>
      <c r="U377"/>
      <c r="V377"/>
      <c r="W377"/>
      <c r="X377"/>
      <c r="Y377"/>
      <c r="Z377"/>
      <c r="AA377"/>
      <c r="AB377"/>
      <c r="AC377"/>
      <c r="AD377"/>
      <c r="AE377"/>
      <c r="AF377"/>
      <c r="AG377"/>
      <c r="AH377"/>
      <c r="AI377"/>
      <c r="AJ377"/>
      <c r="AK377"/>
      <c r="AL377"/>
      <c r="AM377"/>
      <c r="AN377"/>
      <c r="AO377"/>
    </row>
    <row r="378" spans="4:41" ht="15" x14ac:dyDescent="0.25">
      <c r="D378"/>
      <c r="G378" s="59"/>
      <c r="H378" s="1"/>
      <c r="I378"/>
      <c r="J378" s="1"/>
      <c r="L378" s="1"/>
      <c r="M378" s="174"/>
      <c r="N378" s="174"/>
      <c r="O378"/>
      <c r="P378"/>
      <c r="Q378"/>
      <c r="R378"/>
      <c r="S378"/>
      <c r="T378"/>
      <c r="U378"/>
      <c r="V378"/>
      <c r="W378"/>
      <c r="X378"/>
      <c r="Y378"/>
      <c r="Z378"/>
      <c r="AA378"/>
      <c r="AB378"/>
      <c r="AC378"/>
      <c r="AD378"/>
      <c r="AE378"/>
      <c r="AF378"/>
      <c r="AG378"/>
      <c r="AH378"/>
      <c r="AI378"/>
      <c r="AJ378"/>
      <c r="AK378"/>
      <c r="AL378"/>
      <c r="AM378"/>
      <c r="AN378"/>
      <c r="AO378"/>
    </row>
    <row r="379" spans="4:41" ht="15" x14ac:dyDescent="0.25">
      <c r="D379"/>
      <c r="G379" s="59"/>
      <c r="H379" s="1"/>
      <c r="I379"/>
      <c r="J379" s="1"/>
      <c r="L379" s="1"/>
      <c r="M379" s="174"/>
      <c r="N379" s="174"/>
      <c r="O379"/>
      <c r="P379"/>
      <c r="Q379"/>
      <c r="R379"/>
      <c r="S379"/>
      <c r="T379"/>
      <c r="U379"/>
      <c r="V379"/>
      <c r="W379"/>
      <c r="X379"/>
      <c r="Y379"/>
      <c r="Z379"/>
      <c r="AA379"/>
      <c r="AB379"/>
      <c r="AC379"/>
      <c r="AD379"/>
      <c r="AE379"/>
      <c r="AF379"/>
      <c r="AG379"/>
      <c r="AH379"/>
      <c r="AI379"/>
      <c r="AJ379"/>
      <c r="AK379"/>
      <c r="AL379"/>
      <c r="AM379"/>
      <c r="AN379"/>
      <c r="AO379"/>
    </row>
    <row r="380" spans="4:41" ht="15" x14ac:dyDescent="0.25">
      <c r="D380"/>
      <c r="G380" s="59"/>
      <c r="H380" s="1"/>
      <c r="I380"/>
      <c r="J380" s="1"/>
      <c r="L380" s="1"/>
      <c r="M380" s="174"/>
      <c r="N380" s="174"/>
      <c r="O380"/>
      <c r="P380"/>
      <c r="Q380"/>
      <c r="R380"/>
      <c r="S380"/>
      <c r="T380"/>
      <c r="U380"/>
      <c r="V380"/>
      <c r="W380"/>
      <c r="X380"/>
      <c r="Y380"/>
      <c r="Z380"/>
      <c r="AA380"/>
      <c r="AB380"/>
      <c r="AC380"/>
      <c r="AD380"/>
      <c r="AE380"/>
      <c r="AF380"/>
      <c r="AG380"/>
      <c r="AH380"/>
      <c r="AI380"/>
      <c r="AJ380"/>
      <c r="AK380"/>
      <c r="AL380"/>
      <c r="AM380"/>
      <c r="AN380"/>
      <c r="AO380"/>
    </row>
    <row r="381" spans="4:41" ht="15" x14ac:dyDescent="0.25">
      <c r="D381"/>
      <c r="G381" s="59"/>
      <c r="H381" s="1"/>
      <c r="I381"/>
      <c r="J381" s="1"/>
      <c r="L381" s="1"/>
      <c r="M381" s="174"/>
      <c r="N381" s="174"/>
      <c r="O381"/>
      <c r="P381"/>
      <c r="Q381"/>
      <c r="R381"/>
      <c r="S381"/>
      <c r="T381"/>
      <c r="U381"/>
      <c r="V381"/>
      <c r="W381"/>
      <c r="X381"/>
      <c r="Y381"/>
      <c r="Z381"/>
      <c r="AA381"/>
      <c r="AB381"/>
      <c r="AC381"/>
      <c r="AD381"/>
      <c r="AE381"/>
      <c r="AF381"/>
      <c r="AG381"/>
      <c r="AH381"/>
      <c r="AI381"/>
      <c r="AJ381"/>
      <c r="AK381"/>
      <c r="AL381"/>
      <c r="AM381"/>
      <c r="AN381"/>
      <c r="AO381"/>
    </row>
    <row r="382" spans="4:41" ht="15" x14ac:dyDescent="0.25">
      <c r="D382"/>
      <c r="G382" s="59"/>
      <c r="H382" s="1"/>
      <c r="I382"/>
      <c r="J382" s="1"/>
      <c r="L382" s="1"/>
      <c r="M382" s="174"/>
      <c r="N382" s="174"/>
      <c r="O382"/>
      <c r="P382"/>
      <c r="Q382"/>
      <c r="R382"/>
      <c r="S382"/>
      <c r="T382"/>
      <c r="U382"/>
      <c r="V382"/>
      <c r="W382"/>
      <c r="X382"/>
      <c r="Y382"/>
      <c r="Z382"/>
      <c r="AA382"/>
      <c r="AB382"/>
      <c r="AC382"/>
      <c r="AD382"/>
      <c r="AE382"/>
      <c r="AF382"/>
      <c r="AG382"/>
      <c r="AH382"/>
      <c r="AI382"/>
      <c r="AJ382"/>
      <c r="AK382"/>
      <c r="AL382"/>
      <c r="AM382"/>
      <c r="AN382"/>
      <c r="AO382"/>
    </row>
    <row r="383" spans="4:41" ht="15" x14ac:dyDescent="0.25">
      <c r="D383"/>
      <c r="G383" s="59"/>
      <c r="H383" s="1"/>
      <c r="I383"/>
      <c r="J383" s="1"/>
      <c r="L383" s="1"/>
      <c r="M383" s="174"/>
      <c r="N383" s="174"/>
      <c r="O383"/>
      <c r="P383"/>
      <c r="Q383"/>
      <c r="R383"/>
      <c r="S383"/>
      <c r="T383"/>
      <c r="U383"/>
      <c r="V383"/>
      <c r="W383"/>
      <c r="X383"/>
      <c r="Y383"/>
      <c r="Z383"/>
      <c r="AA383"/>
      <c r="AB383"/>
      <c r="AC383"/>
      <c r="AD383"/>
      <c r="AE383"/>
      <c r="AF383"/>
      <c r="AG383"/>
      <c r="AH383"/>
      <c r="AI383"/>
      <c r="AJ383"/>
      <c r="AK383"/>
      <c r="AL383"/>
      <c r="AM383"/>
      <c r="AN383"/>
      <c r="AO383"/>
    </row>
    <row r="384" spans="4:41" ht="15" x14ac:dyDescent="0.25">
      <c r="D384"/>
      <c r="G384" s="59"/>
      <c r="H384" s="1"/>
      <c r="I384"/>
      <c r="J384" s="1"/>
      <c r="L384" s="1"/>
      <c r="M384" s="174"/>
      <c r="N384" s="174"/>
      <c r="O384"/>
      <c r="P384"/>
      <c r="Q384"/>
      <c r="R384"/>
      <c r="S384"/>
      <c r="T384"/>
      <c r="U384"/>
      <c r="V384"/>
      <c r="W384"/>
      <c r="X384"/>
      <c r="Y384"/>
      <c r="Z384"/>
      <c r="AA384"/>
      <c r="AB384"/>
      <c r="AC384"/>
      <c r="AD384"/>
      <c r="AE384"/>
      <c r="AF384"/>
      <c r="AG384"/>
      <c r="AH384"/>
      <c r="AI384"/>
      <c r="AJ384"/>
      <c r="AK384"/>
      <c r="AL384"/>
      <c r="AM384"/>
      <c r="AN384"/>
      <c r="AO384"/>
    </row>
    <row r="385" spans="4:41" ht="15" x14ac:dyDescent="0.25">
      <c r="D385"/>
      <c r="G385" s="59"/>
      <c r="H385" s="1"/>
      <c r="I385"/>
      <c r="J385" s="1"/>
      <c r="L385" s="1"/>
      <c r="M385" s="174"/>
      <c r="N385" s="174"/>
      <c r="O385"/>
      <c r="P385"/>
      <c r="Q385"/>
      <c r="R385"/>
      <c r="S385"/>
      <c r="T385"/>
      <c r="U385"/>
      <c r="V385"/>
      <c r="W385"/>
      <c r="X385"/>
      <c r="Y385"/>
      <c r="Z385"/>
      <c r="AA385"/>
      <c r="AB385"/>
      <c r="AC385"/>
      <c r="AD385"/>
      <c r="AE385"/>
      <c r="AF385"/>
      <c r="AG385"/>
      <c r="AH385"/>
      <c r="AI385"/>
      <c r="AJ385"/>
      <c r="AK385"/>
      <c r="AL385"/>
      <c r="AM385"/>
      <c r="AN385"/>
      <c r="AO385"/>
    </row>
    <row r="386" spans="4:41" ht="15" x14ac:dyDescent="0.25">
      <c r="D386"/>
      <c r="G386" s="59"/>
      <c r="H386" s="1"/>
      <c r="I386"/>
      <c r="J386" s="1"/>
      <c r="L386" s="1"/>
      <c r="M386" s="174"/>
      <c r="N386" s="174"/>
      <c r="O386"/>
      <c r="P386"/>
      <c r="Q386"/>
      <c r="R386"/>
      <c r="S386"/>
      <c r="T386"/>
      <c r="U386"/>
      <c r="V386"/>
      <c r="W386"/>
      <c r="X386"/>
      <c r="Y386"/>
      <c r="Z386"/>
      <c r="AA386"/>
      <c r="AB386"/>
      <c r="AC386"/>
      <c r="AD386"/>
      <c r="AE386"/>
      <c r="AF386"/>
      <c r="AG386"/>
      <c r="AH386"/>
      <c r="AI386"/>
      <c r="AJ386"/>
      <c r="AK386"/>
      <c r="AL386"/>
      <c r="AM386"/>
      <c r="AN386"/>
      <c r="AO386"/>
    </row>
    <row r="387" spans="4:41" ht="15" x14ac:dyDescent="0.25">
      <c r="D387"/>
      <c r="G387" s="59"/>
      <c r="H387" s="1"/>
      <c r="I387"/>
      <c r="J387" s="1"/>
      <c r="L387" s="1"/>
      <c r="M387" s="174"/>
      <c r="N387" s="174"/>
      <c r="O387"/>
      <c r="P387"/>
      <c r="Q387"/>
      <c r="R387"/>
      <c r="S387"/>
      <c r="T387"/>
      <c r="U387"/>
      <c r="V387"/>
      <c r="W387"/>
      <c r="X387"/>
      <c r="Y387"/>
      <c r="Z387"/>
      <c r="AA387"/>
      <c r="AB387"/>
      <c r="AC387"/>
      <c r="AD387"/>
      <c r="AE387"/>
      <c r="AF387"/>
      <c r="AG387"/>
      <c r="AH387"/>
      <c r="AI387"/>
      <c r="AJ387"/>
      <c r="AK387"/>
      <c r="AL387"/>
      <c r="AM387"/>
      <c r="AN387"/>
      <c r="AO387"/>
    </row>
    <row r="388" spans="4:41" ht="15" x14ac:dyDescent="0.25">
      <c r="D388"/>
      <c r="G388" s="59"/>
      <c r="H388" s="1"/>
      <c r="I388"/>
      <c r="J388" s="1"/>
      <c r="L388" s="1"/>
      <c r="M388" s="174"/>
      <c r="N388" s="174"/>
      <c r="O388"/>
      <c r="P388"/>
      <c r="Q388"/>
      <c r="R388"/>
      <c r="S388"/>
      <c r="T388"/>
      <c r="U388"/>
      <c r="V388"/>
      <c r="W388"/>
      <c r="X388"/>
      <c r="Y388"/>
      <c r="Z388"/>
      <c r="AA388"/>
      <c r="AB388"/>
      <c r="AC388"/>
      <c r="AD388"/>
      <c r="AE388"/>
      <c r="AF388"/>
      <c r="AG388"/>
      <c r="AH388"/>
      <c r="AI388"/>
      <c r="AJ388"/>
      <c r="AK388"/>
      <c r="AL388"/>
      <c r="AM388"/>
      <c r="AN388"/>
      <c r="AO388"/>
    </row>
    <row r="389" spans="4:41" ht="15" x14ac:dyDescent="0.25">
      <c r="D389"/>
      <c r="G389" s="59"/>
      <c r="H389" s="1"/>
      <c r="I389"/>
      <c r="J389" s="1"/>
      <c r="L389" s="1"/>
      <c r="M389" s="174"/>
      <c r="N389" s="174"/>
      <c r="O389"/>
      <c r="P389"/>
      <c r="Q389"/>
      <c r="R389"/>
      <c r="S389"/>
      <c r="T389"/>
      <c r="U389"/>
      <c r="V389"/>
      <c r="W389"/>
      <c r="X389"/>
      <c r="Y389"/>
      <c r="Z389"/>
      <c r="AA389"/>
      <c r="AB389"/>
      <c r="AC389"/>
      <c r="AD389"/>
      <c r="AE389"/>
      <c r="AF389"/>
      <c r="AG389"/>
      <c r="AH389"/>
      <c r="AI389"/>
      <c r="AJ389"/>
      <c r="AK389"/>
      <c r="AL389"/>
      <c r="AM389"/>
      <c r="AN389"/>
      <c r="AO389"/>
    </row>
    <row r="390" spans="4:41" ht="15" x14ac:dyDescent="0.25">
      <c r="D390"/>
      <c r="G390" s="59"/>
      <c r="H390" s="1"/>
      <c r="I390"/>
      <c r="J390" s="1"/>
      <c r="L390" s="1"/>
      <c r="M390" s="174"/>
      <c r="N390" s="174"/>
      <c r="O390"/>
      <c r="P390"/>
      <c r="Q390"/>
      <c r="R390"/>
      <c r="S390"/>
      <c r="T390"/>
      <c r="U390"/>
      <c r="V390"/>
      <c r="W390"/>
      <c r="X390"/>
      <c r="Y390"/>
      <c r="Z390"/>
      <c r="AA390"/>
      <c r="AB390"/>
      <c r="AC390"/>
      <c r="AD390"/>
      <c r="AE390"/>
      <c r="AF390"/>
      <c r="AG390"/>
      <c r="AH390"/>
      <c r="AI390"/>
      <c r="AJ390"/>
      <c r="AK390"/>
      <c r="AL390"/>
      <c r="AM390"/>
      <c r="AN390"/>
      <c r="AO390"/>
    </row>
    <row r="391" spans="4:41" ht="15" x14ac:dyDescent="0.25">
      <c r="D391"/>
      <c r="G391" s="59"/>
      <c r="H391" s="1"/>
      <c r="I391"/>
      <c r="J391" s="1"/>
      <c r="L391" s="1"/>
      <c r="M391" s="174"/>
      <c r="N391" s="174"/>
      <c r="O391"/>
      <c r="P391"/>
      <c r="Q391"/>
      <c r="R391"/>
      <c r="S391"/>
      <c r="T391"/>
      <c r="U391"/>
      <c r="V391"/>
      <c r="W391"/>
      <c r="X391"/>
      <c r="Y391"/>
      <c r="Z391"/>
      <c r="AA391"/>
      <c r="AB391"/>
      <c r="AC391"/>
      <c r="AD391"/>
      <c r="AE391"/>
      <c r="AF391"/>
      <c r="AG391"/>
      <c r="AH391"/>
      <c r="AI391"/>
      <c r="AJ391"/>
      <c r="AK391"/>
      <c r="AL391"/>
      <c r="AM391"/>
      <c r="AN391"/>
      <c r="AO391"/>
    </row>
    <row r="392" spans="4:41" ht="15" x14ac:dyDescent="0.25">
      <c r="D392"/>
      <c r="G392" s="59"/>
      <c r="H392" s="1"/>
      <c r="I392"/>
      <c r="J392" s="1"/>
      <c r="L392" s="1"/>
      <c r="M392" s="174"/>
      <c r="N392" s="174"/>
      <c r="O392"/>
      <c r="P392"/>
      <c r="Q392"/>
      <c r="R392"/>
      <c r="S392"/>
      <c r="T392"/>
      <c r="U392"/>
      <c r="V392"/>
      <c r="W392"/>
      <c r="X392"/>
      <c r="Y392"/>
      <c r="Z392"/>
      <c r="AA392"/>
      <c r="AB392"/>
      <c r="AC392"/>
      <c r="AD392"/>
      <c r="AE392"/>
      <c r="AF392"/>
      <c r="AG392"/>
      <c r="AH392"/>
      <c r="AI392"/>
      <c r="AJ392"/>
      <c r="AK392"/>
      <c r="AL392"/>
      <c r="AM392"/>
      <c r="AN392"/>
      <c r="AO392"/>
    </row>
    <row r="393" spans="4:41" ht="15" x14ac:dyDescent="0.25">
      <c r="D393"/>
      <c r="G393" s="59"/>
      <c r="H393" s="1"/>
      <c r="I393"/>
      <c r="J393" s="1"/>
      <c r="L393" s="1"/>
      <c r="M393" s="174"/>
      <c r="N393" s="174"/>
      <c r="O393"/>
      <c r="P393"/>
      <c r="Q393"/>
      <c r="R393"/>
      <c r="S393"/>
      <c r="T393"/>
      <c r="U393"/>
      <c r="V393"/>
      <c r="W393"/>
      <c r="X393"/>
      <c r="Y393"/>
      <c r="Z393"/>
      <c r="AA393"/>
      <c r="AB393"/>
      <c r="AC393"/>
      <c r="AD393"/>
      <c r="AE393"/>
      <c r="AF393"/>
      <c r="AG393"/>
      <c r="AH393"/>
      <c r="AI393"/>
      <c r="AJ393"/>
      <c r="AK393"/>
      <c r="AL393"/>
      <c r="AM393"/>
      <c r="AN393"/>
      <c r="AO393"/>
    </row>
    <row r="394" spans="4:41" ht="15" x14ac:dyDescent="0.25">
      <c r="D394"/>
      <c r="G394" s="59"/>
      <c r="H394" s="1"/>
      <c r="I394"/>
      <c r="J394" s="1"/>
      <c r="L394" s="1"/>
      <c r="M394" s="174"/>
      <c r="N394" s="174"/>
      <c r="O394"/>
      <c r="P394"/>
      <c r="Q394"/>
      <c r="R394"/>
      <c r="S394"/>
      <c r="T394"/>
      <c r="U394"/>
      <c r="V394"/>
      <c r="W394"/>
      <c r="X394"/>
      <c r="Y394"/>
      <c r="Z394"/>
      <c r="AA394"/>
      <c r="AB394"/>
      <c r="AC394"/>
      <c r="AD394"/>
      <c r="AE394"/>
      <c r="AF394"/>
      <c r="AG394"/>
      <c r="AH394"/>
      <c r="AI394"/>
      <c r="AJ394"/>
      <c r="AK394"/>
      <c r="AL394"/>
      <c r="AM394"/>
      <c r="AN394"/>
      <c r="AO394"/>
    </row>
    <row r="395" spans="4:41" ht="15" x14ac:dyDescent="0.25">
      <c r="D395"/>
      <c r="G395" s="59"/>
      <c r="H395" s="1"/>
      <c r="I395"/>
      <c r="J395" s="1"/>
      <c r="L395" s="1"/>
      <c r="M395" s="174"/>
      <c r="N395" s="174"/>
      <c r="O395"/>
      <c r="P395"/>
      <c r="Q395"/>
      <c r="R395"/>
      <c r="S395"/>
      <c r="T395"/>
      <c r="U395"/>
      <c r="V395"/>
      <c r="W395"/>
      <c r="X395"/>
      <c r="Y395"/>
      <c r="Z395"/>
      <c r="AA395"/>
      <c r="AB395"/>
      <c r="AC395"/>
      <c r="AD395"/>
      <c r="AE395"/>
      <c r="AF395"/>
      <c r="AG395"/>
      <c r="AH395"/>
      <c r="AI395"/>
      <c r="AJ395"/>
      <c r="AK395"/>
      <c r="AL395"/>
      <c r="AM395"/>
      <c r="AN395"/>
      <c r="AO395"/>
    </row>
    <row r="396" spans="4:41" ht="15" x14ac:dyDescent="0.25">
      <c r="D396"/>
      <c r="G396" s="59"/>
      <c r="H396" s="1"/>
      <c r="I396"/>
      <c r="J396" s="1"/>
      <c r="L396" s="1"/>
      <c r="M396" s="174"/>
      <c r="N396" s="174"/>
      <c r="O396"/>
      <c r="P396"/>
      <c r="Q396"/>
      <c r="R396"/>
      <c r="S396"/>
      <c r="T396"/>
      <c r="U396"/>
      <c r="V396"/>
      <c r="W396"/>
      <c r="X396"/>
      <c r="Y396"/>
      <c r="Z396"/>
      <c r="AA396"/>
      <c r="AB396"/>
      <c r="AC396"/>
      <c r="AD396"/>
      <c r="AE396"/>
      <c r="AF396"/>
      <c r="AG396"/>
      <c r="AH396"/>
      <c r="AI396"/>
      <c r="AJ396"/>
      <c r="AK396"/>
      <c r="AL396"/>
      <c r="AM396"/>
      <c r="AN396"/>
      <c r="AO396"/>
    </row>
    <row r="397" spans="4:41" ht="15" x14ac:dyDescent="0.25">
      <c r="D397"/>
      <c r="G397" s="59"/>
      <c r="H397" s="1"/>
      <c r="I397"/>
      <c r="J397" s="1"/>
      <c r="L397" s="1"/>
      <c r="M397" s="174"/>
      <c r="N397" s="174"/>
      <c r="O397"/>
      <c r="P397"/>
      <c r="Q397"/>
      <c r="R397"/>
      <c r="S397"/>
      <c r="T397"/>
      <c r="U397"/>
      <c r="V397"/>
      <c r="W397"/>
      <c r="X397"/>
      <c r="Y397"/>
      <c r="Z397"/>
      <c r="AA397"/>
      <c r="AB397"/>
      <c r="AC397"/>
      <c r="AD397"/>
      <c r="AE397"/>
      <c r="AF397"/>
      <c r="AG397"/>
      <c r="AH397"/>
      <c r="AI397"/>
      <c r="AJ397"/>
      <c r="AK397"/>
      <c r="AL397"/>
      <c r="AM397"/>
      <c r="AN397"/>
      <c r="AO397"/>
    </row>
    <row r="398" spans="4:41" ht="15" x14ac:dyDescent="0.25">
      <c r="D398"/>
      <c r="G398" s="59"/>
      <c r="H398" s="1"/>
      <c r="I398"/>
      <c r="J398" s="1"/>
      <c r="L398" s="1"/>
      <c r="M398" s="174"/>
      <c r="N398" s="174"/>
      <c r="O398"/>
      <c r="P398"/>
      <c r="Q398"/>
      <c r="R398"/>
      <c r="S398"/>
      <c r="T398"/>
      <c r="U398"/>
      <c r="V398"/>
      <c r="W398"/>
      <c r="X398"/>
      <c r="Y398"/>
      <c r="Z398"/>
      <c r="AA398"/>
      <c r="AB398"/>
      <c r="AC398"/>
      <c r="AD398"/>
      <c r="AE398"/>
      <c r="AF398"/>
      <c r="AG398"/>
      <c r="AH398"/>
      <c r="AI398"/>
      <c r="AJ398"/>
      <c r="AK398"/>
      <c r="AL398"/>
      <c r="AM398"/>
      <c r="AN398"/>
      <c r="AO398"/>
    </row>
    <row r="399" spans="4:41" ht="15" x14ac:dyDescent="0.25">
      <c r="D399"/>
      <c r="G399" s="59"/>
      <c r="H399" s="1"/>
      <c r="I399"/>
      <c r="J399" s="1"/>
      <c r="L399" s="1"/>
      <c r="M399" s="174"/>
      <c r="N399" s="174"/>
      <c r="O399"/>
      <c r="P399"/>
      <c r="Q399"/>
      <c r="R399"/>
      <c r="S399"/>
      <c r="T399"/>
      <c r="U399"/>
      <c r="V399"/>
      <c r="W399"/>
      <c r="X399"/>
      <c r="Y399"/>
      <c r="Z399"/>
      <c r="AA399"/>
      <c r="AB399"/>
      <c r="AC399"/>
      <c r="AD399"/>
      <c r="AE399"/>
      <c r="AF399"/>
      <c r="AG399"/>
      <c r="AH399"/>
      <c r="AI399"/>
      <c r="AJ399"/>
      <c r="AK399"/>
      <c r="AL399"/>
      <c r="AM399"/>
      <c r="AN399"/>
      <c r="AO399"/>
    </row>
    <row r="400" spans="4:41" ht="15" x14ac:dyDescent="0.25">
      <c r="D400"/>
      <c r="G400" s="59"/>
      <c r="H400" s="1"/>
      <c r="I400"/>
      <c r="J400" s="1"/>
      <c r="L400" s="1"/>
      <c r="M400" s="174"/>
      <c r="N400" s="174"/>
      <c r="O400"/>
      <c r="P400"/>
      <c r="Q400"/>
      <c r="R400"/>
      <c r="S400"/>
      <c r="T400"/>
      <c r="U400"/>
      <c r="V400"/>
      <c r="W400"/>
      <c r="X400"/>
      <c r="Y400"/>
      <c r="Z400"/>
      <c r="AA400"/>
      <c r="AB400"/>
      <c r="AC400"/>
      <c r="AD400"/>
      <c r="AE400"/>
      <c r="AF400"/>
      <c r="AG400"/>
      <c r="AH400"/>
      <c r="AI400"/>
      <c r="AJ400"/>
      <c r="AK400"/>
      <c r="AL400"/>
      <c r="AM400"/>
      <c r="AN400"/>
      <c r="AO400"/>
    </row>
    <row r="401" spans="4:41" ht="15" x14ac:dyDescent="0.25">
      <c r="D401"/>
      <c r="G401" s="59"/>
      <c r="H401" s="1"/>
      <c r="I401"/>
      <c r="J401" s="1"/>
      <c r="L401" s="1"/>
      <c r="M401" s="174"/>
      <c r="N401" s="174"/>
      <c r="O401"/>
      <c r="P401"/>
      <c r="Q401"/>
      <c r="R401"/>
      <c r="S401"/>
      <c r="T401"/>
      <c r="U401"/>
      <c r="V401"/>
      <c r="W401"/>
      <c r="X401"/>
      <c r="Y401"/>
      <c r="Z401"/>
      <c r="AA401"/>
      <c r="AB401"/>
      <c r="AC401"/>
      <c r="AD401"/>
      <c r="AE401"/>
      <c r="AF401"/>
      <c r="AG401"/>
      <c r="AH401"/>
      <c r="AI401"/>
      <c r="AJ401"/>
      <c r="AK401"/>
      <c r="AL401"/>
      <c r="AM401"/>
      <c r="AN401"/>
      <c r="AO401"/>
    </row>
    <row r="402" spans="4:41" ht="15" x14ac:dyDescent="0.25">
      <c r="D402"/>
      <c r="G402" s="59"/>
      <c r="H402" s="1"/>
      <c r="I402"/>
      <c r="J402" s="1"/>
      <c r="L402" s="1"/>
      <c r="M402" s="174"/>
      <c r="N402" s="174"/>
      <c r="O402"/>
      <c r="P402"/>
      <c r="Q402"/>
      <c r="R402"/>
      <c r="S402"/>
      <c r="T402"/>
      <c r="U402"/>
      <c r="V402"/>
      <c r="W402"/>
      <c r="X402"/>
      <c r="Y402"/>
      <c r="Z402"/>
      <c r="AA402"/>
      <c r="AB402"/>
      <c r="AC402"/>
      <c r="AD402"/>
      <c r="AE402"/>
      <c r="AF402"/>
      <c r="AG402"/>
      <c r="AH402"/>
      <c r="AI402"/>
      <c r="AJ402"/>
      <c r="AK402"/>
      <c r="AL402"/>
      <c r="AM402"/>
      <c r="AN402"/>
      <c r="AO402"/>
    </row>
    <row r="403" spans="4:41" ht="15" x14ac:dyDescent="0.25">
      <c r="D403"/>
      <c r="G403" s="59"/>
      <c r="H403" s="1"/>
      <c r="I403"/>
      <c r="J403" s="1"/>
      <c r="L403" s="1"/>
      <c r="M403" s="174"/>
      <c r="N403" s="174"/>
      <c r="O403"/>
      <c r="P403"/>
      <c r="Q403"/>
      <c r="R403"/>
      <c r="S403"/>
      <c r="T403"/>
      <c r="U403"/>
      <c r="V403"/>
      <c r="W403"/>
      <c r="X403"/>
      <c r="Y403"/>
      <c r="Z403"/>
      <c r="AA403"/>
      <c r="AB403"/>
      <c r="AC403"/>
      <c r="AD403"/>
      <c r="AE403"/>
      <c r="AF403"/>
      <c r="AG403"/>
      <c r="AH403"/>
      <c r="AI403"/>
      <c r="AJ403"/>
      <c r="AK403"/>
      <c r="AL403"/>
      <c r="AM403"/>
      <c r="AN403"/>
      <c r="AO403"/>
    </row>
    <row r="404" spans="4:41" ht="15" x14ac:dyDescent="0.25">
      <c r="D404"/>
      <c r="G404" s="59"/>
      <c r="H404" s="1"/>
      <c r="I404"/>
      <c r="J404" s="1"/>
      <c r="L404" s="1"/>
      <c r="M404" s="174"/>
      <c r="N404" s="174"/>
      <c r="O404"/>
      <c r="P404"/>
      <c r="Q404"/>
      <c r="R404"/>
      <c r="S404"/>
      <c r="T404"/>
      <c r="U404"/>
      <c r="V404"/>
      <c r="W404"/>
      <c r="X404"/>
      <c r="Y404"/>
      <c r="Z404"/>
      <c r="AA404"/>
      <c r="AB404"/>
      <c r="AC404"/>
      <c r="AD404"/>
      <c r="AE404"/>
      <c r="AF404"/>
      <c r="AG404"/>
      <c r="AH404"/>
      <c r="AI404"/>
      <c r="AJ404"/>
      <c r="AK404"/>
      <c r="AL404"/>
      <c r="AM404"/>
      <c r="AN404"/>
      <c r="AO404"/>
    </row>
    <row r="405" spans="4:41" ht="15" x14ac:dyDescent="0.25">
      <c r="D405"/>
      <c r="G405" s="59"/>
      <c r="H405" s="1"/>
      <c r="I405"/>
      <c r="J405" s="1"/>
      <c r="L405" s="1"/>
      <c r="M405" s="174"/>
      <c r="N405" s="174"/>
      <c r="O405"/>
      <c r="P405"/>
      <c r="Q405"/>
      <c r="R405"/>
      <c r="S405"/>
      <c r="T405"/>
      <c r="U405"/>
      <c r="V405"/>
      <c r="W405"/>
      <c r="X405"/>
      <c r="Y405"/>
      <c r="Z405"/>
      <c r="AA405"/>
      <c r="AB405"/>
      <c r="AC405"/>
      <c r="AD405"/>
      <c r="AE405"/>
      <c r="AF405"/>
      <c r="AG405"/>
      <c r="AH405"/>
      <c r="AI405"/>
      <c r="AJ405"/>
      <c r="AK405"/>
      <c r="AL405"/>
      <c r="AM405"/>
      <c r="AN405"/>
      <c r="AO405"/>
    </row>
    <row r="406" spans="4:41" ht="15" x14ac:dyDescent="0.25">
      <c r="D406"/>
      <c r="G406" s="59"/>
      <c r="H406" s="1"/>
      <c r="I406"/>
      <c r="J406" s="1"/>
      <c r="L406" s="1"/>
      <c r="M406" s="174"/>
      <c r="N406" s="174"/>
      <c r="O406"/>
      <c r="P406"/>
      <c r="Q406"/>
      <c r="R406"/>
      <c r="S406"/>
      <c r="T406"/>
      <c r="U406"/>
      <c r="V406"/>
      <c r="W406"/>
      <c r="X406"/>
      <c r="Y406"/>
      <c r="Z406"/>
      <c r="AA406"/>
      <c r="AB406"/>
      <c r="AC406"/>
      <c r="AD406"/>
      <c r="AE406"/>
      <c r="AF406"/>
      <c r="AG406"/>
      <c r="AH406"/>
      <c r="AI406"/>
      <c r="AJ406"/>
      <c r="AK406"/>
      <c r="AL406"/>
      <c r="AM406"/>
      <c r="AN406"/>
      <c r="AO406"/>
    </row>
    <row r="407" spans="4:41" ht="15" x14ac:dyDescent="0.25">
      <c r="D407"/>
      <c r="G407" s="59"/>
      <c r="H407" s="1"/>
      <c r="I407"/>
      <c r="J407" s="1"/>
      <c r="L407" s="1"/>
      <c r="M407" s="174"/>
      <c r="N407" s="174"/>
      <c r="O407"/>
      <c r="P407"/>
      <c r="Q407"/>
      <c r="R407"/>
      <c r="S407"/>
      <c r="T407"/>
      <c r="U407"/>
      <c r="V407"/>
      <c r="W407"/>
      <c r="X407"/>
      <c r="Y407"/>
      <c r="Z407"/>
      <c r="AA407"/>
      <c r="AB407"/>
      <c r="AC407"/>
      <c r="AD407"/>
      <c r="AE407"/>
      <c r="AF407"/>
      <c r="AG407"/>
      <c r="AH407"/>
      <c r="AI407"/>
      <c r="AJ407"/>
      <c r="AK407"/>
      <c r="AL407"/>
      <c r="AM407"/>
      <c r="AN407"/>
      <c r="AO407"/>
    </row>
    <row r="408" spans="4:41" ht="15" x14ac:dyDescent="0.25">
      <c r="D408"/>
      <c r="G408" s="59"/>
      <c r="H408" s="1"/>
      <c r="I408"/>
      <c r="J408" s="1"/>
      <c r="L408" s="1"/>
      <c r="M408" s="174"/>
      <c r="N408" s="174"/>
      <c r="O408"/>
      <c r="P408"/>
      <c r="Q408"/>
      <c r="R408"/>
      <c r="S408"/>
      <c r="T408"/>
      <c r="U408"/>
      <c r="V408"/>
      <c r="W408"/>
      <c r="X408"/>
      <c r="Y408"/>
      <c r="Z408"/>
      <c r="AA408"/>
      <c r="AB408"/>
      <c r="AC408"/>
      <c r="AD408"/>
      <c r="AE408"/>
      <c r="AF408"/>
      <c r="AG408"/>
      <c r="AH408"/>
      <c r="AI408"/>
      <c r="AJ408"/>
      <c r="AK408"/>
      <c r="AL408"/>
      <c r="AM408"/>
      <c r="AN408"/>
      <c r="AO408"/>
    </row>
    <row r="409" spans="4:41" ht="15" x14ac:dyDescent="0.25">
      <c r="D409"/>
      <c r="G409" s="59"/>
      <c r="H409" s="1"/>
      <c r="I409"/>
      <c r="J409" s="1"/>
      <c r="L409" s="1"/>
      <c r="M409" s="174"/>
      <c r="N409" s="174"/>
      <c r="O409"/>
      <c r="P409"/>
      <c r="Q409"/>
      <c r="R409"/>
      <c r="S409"/>
      <c r="T409"/>
      <c r="U409"/>
      <c r="V409"/>
      <c r="W409"/>
      <c r="X409"/>
      <c r="Y409"/>
      <c r="Z409"/>
      <c r="AA409"/>
      <c r="AB409"/>
      <c r="AC409"/>
      <c r="AD409"/>
      <c r="AE409"/>
      <c r="AF409"/>
      <c r="AG409"/>
      <c r="AH409"/>
      <c r="AI409"/>
      <c r="AJ409"/>
      <c r="AK409"/>
      <c r="AL409"/>
      <c r="AM409"/>
      <c r="AN409"/>
      <c r="AO409"/>
    </row>
    <row r="410" spans="4:41" ht="15" x14ac:dyDescent="0.25">
      <c r="D410"/>
      <c r="G410" s="59"/>
      <c r="H410" s="1"/>
      <c r="I410"/>
      <c r="J410" s="1"/>
      <c r="L410" s="1"/>
      <c r="M410" s="174"/>
      <c r="N410" s="174"/>
      <c r="O410"/>
      <c r="P410"/>
      <c r="Q410"/>
      <c r="R410"/>
      <c r="S410"/>
      <c r="T410"/>
      <c r="U410"/>
      <c r="V410"/>
      <c r="W410"/>
      <c r="X410"/>
      <c r="Y410"/>
      <c r="Z410"/>
      <c r="AA410"/>
      <c r="AB410"/>
      <c r="AC410"/>
      <c r="AD410"/>
      <c r="AE410"/>
      <c r="AF410"/>
      <c r="AG410"/>
      <c r="AH410"/>
      <c r="AI410"/>
      <c r="AJ410"/>
      <c r="AK410"/>
      <c r="AL410"/>
      <c r="AM410"/>
      <c r="AN410"/>
      <c r="AO410"/>
    </row>
    <row r="411" spans="4:41" ht="15" x14ac:dyDescent="0.25">
      <c r="D411"/>
      <c r="G411" s="59"/>
      <c r="H411" s="1"/>
      <c r="I411"/>
      <c r="J411" s="1"/>
      <c r="L411" s="1"/>
      <c r="M411" s="174"/>
      <c r="N411" s="174"/>
      <c r="O411"/>
      <c r="P411"/>
      <c r="Q411"/>
      <c r="R411"/>
      <c r="S411"/>
      <c r="T411"/>
      <c r="U411"/>
      <c r="V411"/>
      <c r="W411"/>
      <c r="X411"/>
      <c r="Y411"/>
      <c r="Z411"/>
      <c r="AA411"/>
      <c r="AB411"/>
      <c r="AC411"/>
      <c r="AD411"/>
      <c r="AE411"/>
      <c r="AF411"/>
      <c r="AG411"/>
      <c r="AH411"/>
      <c r="AI411"/>
      <c r="AJ411"/>
      <c r="AK411"/>
      <c r="AL411"/>
      <c r="AM411"/>
      <c r="AN411"/>
      <c r="AO411"/>
    </row>
    <row r="412" spans="4:41" ht="15" x14ac:dyDescent="0.25">
      <c r="D412"/>
      <c r="G412" s="59"/>
      <c r="H412" s="1"/>
      <c r="I412"/>
      <c r="J412" s="1"/>
      <c r="L412" s="1"/>
      <c r="M412" s="174"/>
      <c r="N412" s="174"/>
      <c r="O412"/>
      <c r="P412"/>
      <c r="Q412"/>
      <c r="R412"/>
      <c r="S412"/>
      <c r="T412"/>
      <c r="U412"/>
      <c r="V412"/>
      <c r="W412"/>
      <c r="X412"/>
      <c r="Y412"/>
      <c r="Z412"/>
      <c r="AA412"/>
      <c r="AB412"/>
      <c r="AC412"/>
      <c r="AD412"/>
      <c r="AE412"/>
      <c r="AF412"/>
      <c r="AG412"/>
      <c r="AH412"/>
      <c r="AI412"/>
      <c r="AJ412"/>
      <c r="AK412"/>
      <c r="AL412"/>
      <c r="AM412"/>
      <c r="AN412"/>
      <c r="AO412"/>
    </row>
    <row r="413" spans="4:41" ht="15" x14ac:dyDescent="0.25">
      <c r="D413"/>
      <c r="G413" s="59"/>
      <c r="H413" s="1"/>
      <c r="I413"/>
      <c r="J413" s="1"/>
      <c r="L413" s="1"/>
      <c r="M413" s="174"/>
      <c r="N413" s="174"/>
      <c r="O413"/>
      <c r="P413"/>
      <c r="Q413"/>
      <c r="R413"/>
      <c r="S413"/>
      <c r="T413"/>
      <c r="U413"/>
      <c r="V413"/>
      <c r="W413"/>
      <c r="X413"/>
      <c r="Y413"/>
      <c r="Z413"/>
      <c r="AA413"/>
      <c r="AB413"/>
      <c r="AC413"/>
      <c r="AD413"/>
      <c r="AE413"/>
      <c r="AF413"/>
      <c r="AG413"/>
      <c r="AH413"/>
      <c r="AI413"/>
      <c r="AJ413"/>
      <c r="AK413"/>
      <c r="AL413"/>
      <c r="AM413"/>
      <c r="AN413"/>
      <c r="AO413"/>
    </row>
    <row r="414" spans="4:41" ht="15" x14ac:dyDescent="0.25">
      <c r="D414"/>
      <c r="G414" s="59"/>
      <c r="H414" s="1"/>
      <c r="I414"/>
      <c r="J414" s="1"/>
      <c r="L414" s="1"/>
      <c r="M414" s="174"/>
      <c r="N414" s="174"/>
      <c r="O414"/>
      <c r="P414"/>
      <c r="Q414"/>
      <c r="R414"/>
      <c r="S414"/>
      <c r="T414"/>
      <c r="U414"/>
      <c r="V414"/>
      <c r="W414"/>
      <c r="X414"/>
      <c r="Y414"/>
      <c r="Z414"/>
      <c r="AA414"/>
      <c r="AB414"/>
      <c r="AC414"/>
      <c r="AD414"/>
      <c r="AE414"/>
      <c r="AF414"/>
      <c r="AG414"/>
      <c r="AH414"/>
      <c r="AI414"/>
      <c r="AJ414"/>
      <c r="AK414"/>
      <c r="AL414"/>
      <c r="AM414"/>
      <c r="AN414"/>
      <c r="AO414"/>
    </row>
    <row r="415" spans="4:41" ht="15" x14ac:dyDescent="0.25">
      <c r="D415"/>
      <c r="G415" s="59"/>
      <c r="H415" s="1"/>
      <c r="I415"/>
      <c r="J415" s="1"/>
      <c r="L415" s="1"/>
      <c r="M415" s="174"/>
      <c r="N415" s="174"/>
      <c r="O415"/>
      <c r="P415"/>
      <c r="Q415"/>
      <c r="R415"/>
      <c r="S415"/>
      <c r="T415"/>
      <c r="U415"/>
      <c r="V415"/>
      <c r="W415"/>
      <c r="X415"/>
      <c r="Y415"/>
      <c r="Z415"/>
      <c r="AA415"/>
      <c r="AB415"/>
      <c r="AC415"/>
      <c r="AD415"/>
      <c r="AE415"/>
      <c r="AF415"/>
      <c r="AG415"/>
      <c r="AH415"/>
      <c r="AI415"/>
      <c r="AJ415"/>
      <c r="AK415"/>
      <c r="AL415"/>
      <c r="AM415"/>
      <c r="AN415"/>
      <c r="AO415"/>
    </row>
    <row r="416" spans="4:41" ht="15" x14ac:dyDescent="0.25">
      <c r="D416"/>
      <c r="G416" s="59"/>
      <c r="H416" s="1"/>
      <c r="I416"/>
      <c r="J416" s="1"/>
      <c r="L416" s="1"/>
      <c r="M416" s="174"/>
      <c r="N416" s="174"/>
      <c r="O416"/>
      <c r="P416"/>
      <c r="Q416"/>
      <c r="R416"/>
      <c r="S416"/>
      <c r="T416"/>
      <c r="U416"/>
      <c r="V416"/>
      <c r="W416"/>
      <c r="X416"/>
      <c r="Y416"/>
      <c r="Z416"/>
      <c r="AA416"/>
      <c r="AB416"/>
      <c r="AC416"/>
      <c r="AD416"/>
      <c r="AE416"/>
      <c r="AF416"/>
      <c r="AG416"/>
      <c r="AH416"/>
      <c r="AI416"/>
      <c r="AJ416"/>
      <c r="AK416"/>
      <c r="AL416"/>
      <c r="AM416"/>
      <c r="AN416"/>
      <c r="AO416"/>
    </row>
    <row r="417" spans="4:41" ht="15" x14ac:dyDescent="0.25">
      <c r="D417"/>
      <c r="G417" s="59"/>
      <c r="H417" s="1"/>
      <c r="I417"/>
      <c r="J417" s="1"/>
      <c r="L417" s="1"/>
      <c r="M417" s="174"/>
      <c r="N417" s="174"/>
      <c r="O417"/>
      <c r="P417"/>
      <c r="Q417"/>
      <c r="R417"/>
      <c r="S417"/>
      <c r="T417"/>
      <c r="U417"/>
      <c r="V417"/>
      <c r="W417"/>
      <c r="X417"/>
      <c r="Y417"/>
      <c r="Z417"/>
      <c r="AA417"/>
      <c r="AB417"/>
      <c r="AC417"/>
      <c r="AD417"/>
      <c r="AE417"/>
      <c r="AF417"/>
      <c r="AG417"/>
      <c r="AH417"/>
      <c r="AI417"/>
      <c r="AJ417"/>
      <c r="AK417"/>
      <c r="AL417"/>
      <c r="AM417"/>
      <c r="AN417"/>
      <c r="AO417"/>
    </row>
    <row r="418" spans="4:41" ht="15" x14ac:dyDescent="0.25">
      <c r="D418"/>
      <c r="G418" s="59"/>
      <c r="H418" s="1"/>
      <c r="I418"/>
      <c r="J418" s="1"/>
      <c r="L418" s="1"/>
      <c r="M418" s="174"/>
      <c r="N418" s="174"/>
      <c r="O418"/>
      <c r="P418"/>
      <c r="Q418"/>
      <c r="R418"/>
      <c r="S418"/>
      <c r="T418"/>
      <c r="U418"/>
      <c r="V418"/>
      <c r="W418"/>
      <c r="X418"/>
      <c r="Y418"/>
      <c r="Z418"/>
      <c r="AA418"/>
      <c r="AB418"/>
      <c r="AC418"/>
      <c r="AD418"/>
      <c r="AE418"/>
      <c r="AF418"/>
      <c r="AG418"/>
      <c r="AH418"/>
      <c r="AI418"/>
      <c r="AJ418"/>
      <c r="AK418"/>
      <c r="AL418"/>
      <c r="AM418"/>
      <c r="AN418"/>
      <c r="AO418"/>
    </row>
    <row r="419" spans="4:41" ht="15" x14ac:dyDescent="0.25">
      <c r="D419"/>
      <c r="G419" s="59"/>
      <c r="H419" s="1"/>
      <c r="I419"/>
      <c r="J419" s="1"/>
      <c r="L419" s="1"/>
      <c r="M419" s="174"/>
      <c r="N419" s="174"/>
      <c r="O419"/>
      <c r="P419"/>
      <c r="Q419"/>
      <c r="R419"/>
      <c r="S419"/>
      <c r="T419"/>
      <c r="U419"/>
      <c r="V419"/>
      <c r="W419"/>
      <c r="X419"/>
      <c r="Y419"/>
      <c r="Z419"/>
      <c r="AA419"/>
      <c r="AB419"/>
      <c r="AC419"/>
      <c r="AD419"/>
      <c r="AE419"/>
      <c r="AF419"/>
      <c r="AG419"/>
      <c r="AH419"/>
      <c r="AI419"/>
      <c r="AJ419"/>
      <c r="AK419"/>
      <c r="AL419"/>
      <c r="AM419"/>
      <c r="AN419"/>
      <c r="AO419"/>
    </row>
    <row r="420" spans="4:41" ht="15" x14ac:dyDescent="0.25">
      <c r="D420"/>
      <c r="G420" s="59"/>
      <c r="H420" s="1"/>
      <c r="I420"/>
      <c r="J420" s="1"/>
      <c r="L420" s="1"/>
      <c r="M420" s="174"/>
      <c r="N420" s="174"/>
      <c r="O420"/>
      <c r="P420"/>
      <c r="Q420"/>
      <c r="R420"/>
      <c r="S420"/>
      <c r="T420"/>
      <c r="U420"/>
      <c r="V420"/>
      <c r="W420"/>
      <c r="X420"/>
      <c r="Y420"/>
      <c r="Z420"/>
      <c r="AA420"/>
      <c r="AB420"/>
      <c r="AC420"/>
      <c r="AD420"/>
      <c r="AE420"/>
      <c r="AF420"/>
      <c r="AG420"/>
      <c r="AH420"/>
      <c r="AI420"/>
      <c r="AJ420"/>
      <c r="AK420"/>
      <c r="AL420"/>
      <c r="AM420"/>
      <c r="AN420"/>
      <c r="AO420"/>
    </row>
    <row r="421" spans="4:41" ht="15" x14ac:dyDescent="0.25">
      <c r="D421"/>
      <c r="G421" s="59"/>
      <c r="H421" s="1"/>
      <c r="I421"/>
      <c r="J421" s="1"/>
      <c r="L421" s="1"/>
      <c r="M421" s="174"/>
      <c r="N421" s="174"/>
      <c r="O421"/>
      <c r="P421"/>
      <c r="Q421"/>
      <c r="R421"/>
      <c r="S421"/>
      <c r="T421"/>
      <c r="U421"/>
      <c r="V421"/>
      <c r="W421"/>
      <c r="X421"/>
      <c r="Y421"/>
      <c r="Z421"/>
      <c r="AA421"/>
      <c r="AB421"/>
      <c r="AC421"/>
      <c r="AD421"/>
      <c r="AE421"/>
      <c r="AF421"/>
      <c r="AG421"/>
      <c r="AH421"/>
      <c r="AI421"/>
      <c r="AJ421"/>
      <c r="AK421"/>
      <c r="AL421"/>
      <c r="AM421"/>
      <c r="AN421"/>
      <c r="AO421"/>
    </row>
    <row r="422" spans="4:41" ht="15" x14ac:dyDescent="0.25">
      <c r="D422"/>
      <c r="G422" s="59"/>
      <c r="H422" s="1"/>
      <c r="I422"/>
      <c r="J422" s="1"/>
      <c r="L422" s="1"/>
      <c r="M422" s="174"/>
      <c r="N422" s="174"/>
      <c r="O422"/>
      <c r="P422"/>
      <c r="Q422"/>
      <c r="R422"/>
      <c r="S422"/>
      <c r="T422"/>
      <c r="U422"/>
      <c r="V422"/>
      <c r="W422"/>
      <c r="X422"/>
      <c r="Y422"/>
      <c r="Z422"/>
      <c r="AA422"/>
      <c r="AB422"/>
      <c r="AC422"/>
      <c r="AD422"/>
      <c r="AE422"/>
      <c r="AF422"/>
      <c r="AG422"/>
      <c r="AH422"/>
      <c r="AI422"/>
      <c r="AJ422"/>
      <c r="AK422"/>
      <c r="AL422"/>
      <c r="AM422"/>
      <c r="AN422"/>
      <c r="AO422"/>
    </row>
    <row r="423" spans="4:41" ht="15" x14ac:dyDescent="0.25">
      <c r="D423"/>
      <c r="G423" s="59"/>
      <c r="H423" s="1"/>
      <c r="I423"/>
      <c r="J423" s="1"/>
      <c r="L423" s="1"/>
      <c r="M423" s="174"/>
      <c r="N423" s="174"/>
      <c r="O423"/>
      <c r="P423"/>
      <c r="Q423"/>
      <c r="R423"/>
      <c r="S423"/>
      <c r="T423"/>
      <c r="U423"/>
      <c r="V423"/>
      <c r="W423"/>
      <c r="X423"/>
      <c r="Y423"/>
      <c r="Z423"/>
      <c r="AA423"/>
      <c r="AB423"/>
      <c r="AC423"/>
      <c r="AD423"/>
      <c r="AE423"/>
      <c r="AF423"/>
      <c r="AG423"/>
      <c r="AH423"/>
      <c r="AI423"/>
      <c r="AJ423"/>
      <c r="AK423"/>
      <c r="AL423"/>
      <c r="AM423"/>
      <c r="AN423"/>
      <c r="AO423"/>
    </row>
    <row r="424" spans="4:41" ht="15" x14ac:dyDescent="0.25">
      <c r="D424"/>
      <c r="G424" s="59"/>
      <c r="H424" s="1"/>
      <c r="I424"/>
      <c r="J424" s="1"/>
      <c r="L424" s="1"/>
      <c r="M424" s="174"/>
      <c r="N424" s="174"/>
      <c r="O424"/>
      <c r="P424"/>
      <c r="Q424"/>
      <c r="R424"/>
      <c r="S424"/>
      <c r="T424"/>
      <c r="U424"/>
      <c r="V424"/>
      <c r="W424"/>
      <c r="X424"/>
      <c r="Y424"/>
      <c r="Z424"/>
      <c r="AA424"/>
      <c r="AB424"/>
      <c r="AC424"/>
      <c r="AD424"/>
      <c r="AE424"/>
      <c r="AF424"/>
      <c r="AG424"/>
      <c r="AH424"/>
      <c r="AI424"/>
      <c r="AJ424"/>
      <c r="AK424"/>
      <c r="AL424"/>
      <c r="AM424"/>
      <c r="AN424"/>
      <c r="AO424"/>
    </row>
    <row r="425" spans="4:41" ht="15" x14ac:dyDescent="0.25">
      <c r="D425"/>
      <c r="G425" s="59"/>
      <c r="H425" s="1"/>
      <c r="I425"/>
      <c r="J425" s="1"/>
      <c r="L425" s="1"/>
      <c r="M425" s="174"/>
      <c r="N425" s="174"/>
      <c r="O425"/>
      <c r="P425"/>
      <c r="Q425"/>
      <c r="R425"/>
      <c r="S425"/>
      <c r="T425"/>
      <c r="U425"/>
      <c r="V425"/>
      <c r="W425"/>
      <c r="X425"/>
      <c r="Y425"/>
      <c r="Z425"/>
      <c r="AA425"/>
      <c r="AB425"/>
      <c r="AC425"/>
      <c r="AD425"/>
      <c r="AE425"/>
      <c r="AF425"/>
      <c r="AG425"/>
      <c r="AH425"/>
      <c r="AI425"/>
      <c r="AJ425"/>
      <c r="AK425"/>
      <c r="AL425"/>
      <c r="AM425"/>
      <c r="AN425"/>
      <c r="AO425"/>
    </row>
    <row r="426" spans="4:41" ht="15" x14ac:dyDescent="0.25">
      <c r="D426"/>
      <c r="G426" s="59"/>
      <c r="H426" s="1"/>
      <c r="I426"/>
      <c r="J426" s="1"/>
      <c r="L426" s="1"/>
      <c r="M426" s="174"/>
      <c r="N426" s="174"/>
      <c r="O426"/>
      <c r="P426"/>
      <c r="Q426"/>
      <c r="R426"/>
      <c r="S426"/>
      <c r="T426"/>
      <c r="U426"/>
      <c r="V426"/>
      <c r="W426"/>
      <c r="X426"/>
      <c r="Y426"/>
      <c r="Z426"/>
      <c r="AA426"/>
      <c r="AB426"/>
      <c r="AC426"/>
      <c r="AD426"/>
      <c r="AE426"/>
      <c r="AF426"/>
      <c r="AG426"/>
      <c r="AH426"/>
      <c r="AI426"/>
      <c r="AJ426"/>
      <c r="AK426"/>
      <c r="AL426"/>
      <c r="AM426"/>
      <c r="AN426"/>
      <c r="AO426"/>
    </row>
    <row r="427" spans="4:41" ht="15" x14ac:dyDescent="0.25">
      <c r="D427"/>
      <c r="G427" s="59"/>
      <c r="H427" s="1"/>
      <c r="I427"/>
      <c r="J427" s="1"/>
      <c r="L427" s="1"/>
      <c r="M427" s="174"/>
      <c r="N427" s="174"/>
      <c r="O427"/>
      <c r="P427"/>
      <c r="Q427"/>
      <c r="R427"/>
      <c r="S427"/>
      <c r="T427"/>
      <c r="U427"/>
      <c r="V427"/>
      <c r="W427"/>
      <c r="X427"/>
      <c r="Y427"/>
      <c r="Z427"/>
      <c r="AA427"/>
      <c r="AB427"/>
      <c r="AC427"/>
      <c r="AD427"/>
      <c r="AE427"/>
      <c r="AF427"/>
      <c r="AG427"/>
      <c r="AH427"/>
      <c r="AI427"/>
      <c r="AJ427"/>
      <c r="AK427"/>
      <c r="AL427"/>
      <c r="AM427"/>
      <c r="AN427"/>
      <c r="AO427"/>
    </row>
    <row r="428" spans="4:41" ht="15" x14ac:dyDescent="0.25">
      <c r="D428"/>
      <c r="G428" s="59"/>
      <c r="H428" s="1"/>
      <c r="I428"/>
      <c r="J428" s="1"/>
      <c r="L428" s="1"/>
      <c r="M428" s="174"/>
      <c r="N428" s="174"/>
      <c r="O428"/>
      <c r="P428"/>
      <c r="Q428"/>
      <c r="R428"/>
      <c r="S428"/>
      <c r="T428"/>
      <c r="U428"/>
      <c r="V428"/>
      <c r="W428"/>
      <c r="X428"/>
      <c r="Y428"/>
      <c r="Z428"/>
      <c r="AA428"/>
      <c r="AB428"/>
      <c r="AC428"/>
      <c r="AD428"/>
      <c r="AE428"/>
      <c r="AF428"/>
      <c r="AG428"/>
      <c r="AH428"/>
      <c r="AI428"/>
      <c r="AJ428"/>
      <c r="AK428"/>
      <c r="AL428"/>
      <c r="AM428"/>
      <c r="AN428"/>
      <c r="AO428"/>
    </row>
    <row r="429" spans="4:41" ht="15" x14ac:dyDescent="0.25">
      <c r="D429"/>
      <c r="G429" s="59"/>
      <c r="H429" s="1"/>
      <c r="I429"/>
      <c r="J429" s="1"/>
      <c r="L429" s="1"/>
      <c r="M429" s="174"/>
      <c r="N429" s="174"/>
      <c r="O429"/>
      <c r="P429"/>
      <c r="Q429"/>
      <c r="R429"/>
      <c r="S429"/>
      <c r="T429"/>
      <c r="U429"/>
      <c r="V429"/>
      <c r="W429"/>
      <c r="X429"/>
      <c r="Y429"/>
      <c r="Z429"/>
      <c r="AA429"/>
      <c r="AB429"/>
      <c r="AC429"/>
      <c r="AD429"/>
      <c r="AE429"/>
      <c r="AF429"/>
      <c r="AG429"/>
      <c r="AH429"/>
      <c r="AI429"/>
      <c r="AJ429"/>
      <c r="AK429"/>
      <c r="AL429"/>
      <c r="AM429"/>
      <c r="AN429"/>
      <c r="AO429"/>
    </row>
    <row r="430" spans="4:41" ht="15" x14ac:dyDescent="0.25">
      <c r="D430"/>
      <c r="G430" s="59"/>
      <c r="H430" s="1"/>
      <c r="I430"/>
      <c r="J430" s="1"/>
      <c r="L430" s="1"/>
      <c r="M430" s="174"/>
      <c r="N430" s="174"/>
      <c r="O430"/>
      <c r="P430"/>
      <c r="Q430"/>
      <c r="R430"/>
      <c r="S430"/>
      <c r="T430"/>
      <c r="U430"/>
      <c r="V430"/>
      <c r="W430"/>
      <c r="X430"/>
      <c r="Y430"/>
      <c r="Z430"/>
      <c r="AA430"/>
      <c r="AB430"/>
      <c r="AC430"/>
      <c r="AD430"/>
      <c r="AE430"/>
      <c r="AF430"/>
      <c r="AG430"/>
      <c r="AH430"/>
      <c r="AI430"/>
      <c r="AJ430"/>
      <c r="AK430"/>
      <c r="AL430"/>
      <c r="AM430"/>
      <c r="AN430"/>
      <c r="AO430"/>
    </row>
    <row r="431" spans="4:41" ht="15" x14ac:dyDescent="0.25">
      <c r="D431"/>
      <c r="G431" s="59"/>
      <c r="H431" s="1"/>
      <c r="I431"/>
      <c r="J431" s="1"/>
      <c r="L431" s="1"/>
      <c r="M431" s="174"/>
      <c r="N431" s="174"/>
      <c r="O431"/>
      <c r="P431"/>
      <c r="Q431"/>
      <c r="R431"/>
      <c r="S431"/>
      <c r="T431"/>
      <c r="U431"/>
      <c r="V431"/>
      <c r="W431"/>
      <c r="X431"/>
      <c r="Y431"/>
      <c r="Z431"/>
      <c r="AA431"/>
      <c r="AB431"/>
      <c r="AC431"/>
      <c r="AD431"/>
      <c r="AE431"/>
      <c r="AF431"/>
      <c r="AG431"/>
      <c r="AH431"/>
      <c r="AI431"/>
      <c r="AJ431"/>
      <c r="AK431"/>
      <c r="AL431"/>
      <c r="AM431"/>
      <c r="AN431"/>
      <c r="AO431"/>
    </row>
    <row r="432" spans="4:41" ht="15" x14ac:dyDescent="0.25">
      <c r="D432"/>
      <c r="G432" s="59"/>
      <c r="H432" s="1"/>
      <c r="I432"/>
      <c r="J432" s="1"/>
      <c r="L432" s="1"/>
      <c r="M432" s="174"/>
      <c r="N432" s="174"/>
      <c r="O432"/>
      <c r="P432"/>
      <c r="Q432"/>
      <c r="R432"/>
      <c r="S432"/>
      <c r="T432"/>
      <c r="U432"/>
      <c r="V432"/>
      <c r="W432"/>
      <c r="X432"/>
      <c r="Y432"/>
      <c r="Z432"/>
      <c r="AA432"/>
      <c r="AB432"/>
      <c r="AC432"/>
      <c r="AD432"/>
      <c r="AE432"/>
      <c r="AF432"/>
      <c r="AG432"/>
      <c r="AH432"/>
      <c r="AI432"/>
      <c r="AJ432"/>
      <c r="AK432"/>
      <c r="AL432"/>
      <c r="AM432"/>
      <c r="AN432"/>
      <c r="AO432"/>
    </row>
    <row r="433" spans="12:41" x14ac:dyDescent="0.25">
      <c r="L433" s="1"/>
      <c r="M433" s="174"/>
      <c r="N433" s="174"/>
      <c r="O433"/>
      <c r="P433"/>
      <c r="Q433"/>
      <c r="R433"/>
      <c r="S433"/>
      <c r="T433"/>
      <c r="U433"/>
      <c r="V433"/>
      <c r="W433"/>
      <c r="X433"/>
      <c r="Y433"/>
      <c r="Z433"/>
      <c r="AA433"/>
      <c r="AB433"/>
      <c r="AC433"/>
      <c r="AD433"/>
      <c r="AE433"/>
      <c r="AF433"/>
      <c r="AG433"/>
      <c r="AH433"/>
      <c r="AI433"/>
      <c r="AJ433"/>
      <c r="AK433"/>
      <c r="AL433"/>
      <c r="AM433"/>
      <c r="AN433"/>
      <c r="AO433"/>
    </row>
    <row r="434" spans="12:41" x14ac:dyDescent="0.25">
      <c r="L434" s="1"/>
      <c r="M434" s="174"/>
      <c r="N434" s="174"/>
      <c r="O434"/>
      <c r="P434"/>
      <c r="Q434"/>
      <c r="R434"/>
      <c r="S434"/>
      <c r="T434"/>
      <c r="U434"/>
      <c r="V434"/>
      <c r="W434"/>
      <c r="X434"/>
      <c r="Y434"/>
      <c r="Z434"/>
      <c r="AA434"/>
      <c r="AB434"/>
      <c r="AC434"/>
      <c r="AD434"/>
      <c r="AE434"/>
      <c r="AF434"/>
      <c r="AG434"/>
      <c r="AH434"/>
      <c r="AI434"/>
      <c r="AJ434"/>
      <c r="AK434"/>
      <c r="AL434"/>
      <c r="AM434"/>
      <c r="AN434"/>
      <c r="AO434"/>
    </row>
    <row r="435" spans="12:41" x14ac:dyDescent="0.25">
      <c r="L435" s="1"/>
      <c r="M435" s="174"/>
      <c r="N435" s="174"/>
      <c r="O435"/>
      <c r="P435"/>
      <c r="Q435"/>
      <c r="R435"/>
      <c r="S435"/>
      <c r="T435"/>
      <c r="U435"/>
      <c r="V435"/>
      <c r="W435"/>
      <c r="X435"/>
      <c r="Y435"/>
      <c r="Z435"/>
      <c r="AA435"/>
      <c r="AB435"/>
      <c r="AC435"/>
      <c r="AD435"/>
      <c r="AE435"/>
      <c r="AF435"/>
      <c r="AG435"/>
      <c r="AH435"/>
      <c r="AI435"/>
      <c r="AJ435"/>
      <c r="AK435"/>
      <c r="AL435"/>
      <c r="AM435"/>
      <c r="AN435"/>
      <c r="AO435"/>
    </row>
  </sheetData>
  <autoFilter ref="C1:C432"/>
  <mergeCells count="1">
    <mergeCell ref="J166:J167"/>
  </mergeCells>
  <hyperlinks>
    <hyperlink ref="H76" r:id="rId1"/>
    <hyperlink ref="J76" r:id="rId2"/>
    <hyperlink ref="K76" r:id="rId3"/>
    <hyperlink ref="H120" r:id="rId4"/>
    <hyperlink ref="J120" r:id="rId5"/>
    <hyperlink ref="K120" r:id="rId6"/>
    <hyperlink ref="H24" r:id="rId7"/>
    <hyperlink ref="K24" r:id="rId8"/>
    <hyperlink ref="J24" r:id="rId9"/>
    <hyperlink ref="H2" r:id="rId10"/>
    <hyperlink ref="H4" r:id="rId11"/>
    <hyperlink ref="J4" r:id="rId12"/>
    <hyperlink ref="H57" r:id="rId13"/>
    <hyperlink ref="H60" r:id="rId14"/>
    <hyperlink ref="H140" r:id="rId15"/>
    <hyperlink ref="H123" r:id="rId16"/>
    <hyperlink ref="K123" r:id="rId17"/>
    <hyperlink ref="J123" r:id="rId18"/>
    <hyperlink ref="H108" r:id="rId19"/>
    <hyperlink ref="J108" r:id="rId20"/>
    <hyperlink ref="H10" r:id="rId21" display="http://www.uantwerp.be/internationalexchange"/>
    <hyperlink ref="K10" r:id="rId22"/>
    <hyperlink ref="J10" r:id="rId23"/>
    <hyperlink ref="H7" display="http://www.meduniwien.ac.at/studienabteilung/content/studium-lehre/internationale-mobilitaetsprogramme-international-mobility/erasmus-2014-2020/lernmobilitaet-von-einzelpersonen-learning-mobility-of-individuals/lernmobilitaeten-learning-mobility/lernmobil"/>
    <hyperlink ref="J7" display="http://www.meduniwien.ac.at/studienabteilung/content/studium-lehre/internationale-mobilitaetsprogramme-international-mobility/erasmus-2014-2020/lernmobilitaet-von-einzelpersonen-learning-mobility-of-individuals/lernmobilitaeten-learning-mobility/lernmobil"/>
    <hyperlink ref="H13" r:id="rId24"/>
    <hyperlink ref="K13" r:id="rId25"/>
    <hyperlink ref="J13" r:id="rId26"/>
    <hyperlink ref="K40" r:id="rId27"/>
    <hyperlink ref="H102" r:id="rId28"/>
    <hyperlink ref="J102" r:id="rId29"/>
    <hyperlink ref="K102" r:id="rId30"/>
    <hyperlink ref="J140" r:id="rId31"/>
    <hyperlink ref="H29" r:id="rId32"/>
    <hyperlink ref="H40" r:id="rId33"/>
    <hyperlink ref="J29" r:id="rId34"/>
    <hyperlink ref="K54" r:id="rId35"/>
    <hyperlink ref="K57" r:id="rId36"/>
    <hyperlink ref="J73" r:id="rId37"/>
    <hyperlink ref="H67" r:id="rId38"/>
    <hyperlink ref="J67" r:id="rId39"/>
    <hyperlink ref="K67" r:id="rId40"/>
    <hyperlink ref="J35" r:id="rId41"/>
    <hyperlink ref="K35" r:id="rId42"/>
    <hyperlink ref="H35" r:id="rId43"/>
    <hyperlink ref="H32" r:id="rId44"/>
    <hyperlink ref="K32" r:id="rId45"/>
    <hyperlink ref="J32" r:id="rId46"/>
    <hyperlink ref="H51" r:id="rId47" display="http://www.umed.pl/eng/node/108"/>
    <hyperlink ref="J51" r:id="rId48"/>
    <hyperlink ref="J48" r:id="rId49"/>
    <hyperlink ref="H65" r:id="rId50"/>
    <hyperlink ref="J65" r:id="rId51"/>
    <hyperlink ref="K70" r:id="rId52"/>
    <hyperlink ref="J70" r:id="rId53"/>
    <hyperlink ref="J79" r:id="rId54"/>
    <hyperlink ref="H82" r:id="rId55"/>
    <hyperlink ref="K82" r:id="rId56"/>
    <hyperlink ref="J82" r:id="rId57"/>
    <hyperlink ref="H85" r:id="rId58"/>
    <hyperlink ref="J85" r:id="rId59"/>
    <hyperlink ref="J93" r:id="rId60"/>
    <hyperlink ref="H111" r:id="rId61"/>
    <hyperlink ref="J111" r:id="rId62"/>
    <hyperlink ref="H114" r:id="rId63"/>
    <hyperlink ref="K114" r:id="rId64"/>
    <hyperlink ref="J114" r:id="rId65"/>
    <hyperlink ref="J126" r:id="rId66"/>
    <hyperlink ref="H129" r:id="rId67"/>
    <hyperlink ref="K126" r:id="rId68"/>
    <hyperlink ref="J129" r:id="rId69"/>
    <hyperlink ref="K129" r:id="rId70"/>
    <hyperlink ref="H134" r:id="rId71"/>
    <hyperlink ref="J134" r:id="rId72"/>
    <hyperlink ref="H137" r:id="rId73"/>
    <hyperlink ref="K137" r:id="rId74"/>
    <hyperlink ref="J137" r:id="rId75"/>
    <hyperlink ref="H143" r:id="rId76"/>
    <hyperlink ref="J143" r:id="rId77"/>
    <hyperlink ref="H150" r:id="rId78"/>
    <hyperlink ref="J150" r:id="rId79"/>
    <hyperlink ref="J152" r:id="rId80"/>
    <hyperlink ref="H157" r:id="rId81"/>
    <hyperlink ref="J157" r:id="rId82"/>
    <hyperlink ref="J158" r:id="rId83"/>
    <hyperlink ref="H166" r:id="rId84"/>
    <hyperlink ref="K166" r:id="rId85"/>
    <hyperlink ref="J166" r:id="rId86"/>
    <hyperlink ref="K27" r:id="rId87"/>
    <hyperlink ref="J27" r:id="rId88"/>
    <hyperlink ref="K45" r:id="rId89" display="www.school.med.uoa.gr/en/"/>
    <hyperlink ref="J45" r:id="rId90"/>
    <hyperlink ref="H105" r:id="rId91"/>
    <hyperlink ref="H160" r:id="rId92"/>
    <hyperlink ref="K160" r:id="rId93"/>
    <hyperlink ref="J160" r:id="rId94"/>
    <hyperlink ref="J117" r:id="rId95"/>
    <hyperlink ref="K117" r:id="rId96"/>
    <hyperlink ref="J169" r:id="rId97"/>
    <hyperlink ref="H169" r:id="rId98"/>
    <hyperlink ref="H88" r:id="rId99"/>
    <hyperlink ref="J88" r:id="rId100"/>
    <hyperlink ref="L120" r:id="rId101" display="mailto:anne.westheim@medisin.uio.no"/>
    <hyperlink ref="H146" r:id="rId102"/>
    <hyperlink ref="J146" r:id="rId103"/>
    <hyperlink ref="H96" r:id="rId104"/>
    <hyperlink ref="J96" r:id="rId105"/>
    <hyperlink ref="H18" r:id="rId106"/>
    <hyperlink ref="K18" r:id="rId107"/>
    <hyperlink ref="J18" r:id="rId108"/>
    <hyperlink ref="H172" r:id="rId109"/>
    <hyperlink ref="K134" r:id="rId110" display="http://www.fcm.unl.pt/main/alldoc/erasmus/NMS_Study_Plan_2015-2016.pdf"/>
    <hyperlink ref="H30" r:id="rId111" display="mailto:camille.cholet@u-bordeaux.fr"/>
    <hyperlink ref="H42" r:id="rId112"/>
    <hyperlink ref="J42" r:id="rId113"/>
    <hyperlink ref="K42" r:id="rId114"/>
    <hyperlink ref="H63" r:id="rId115" display="http://www.vu.lt/en/studies/exchange-students/courses-taught-in-foreign-languages"/>
    <hyperlink ref="J63" r:id="rId116" display="http://www.vu.lt/en/studies/practical-information/81-studies/studies/practical-information/389-accommodation"/>
    <hyperlink ref="K63" r:id="rId117" display="http://www.vu.lt/en/studies/exchange-students/courses-taught-in-foreign-languages"/>
    <hyperlink ref="H16" r:id="rId118" display="http://www.cuni.cz/UK-928.html"/>
    <hyperlink ref="K16" r:id="rId119" display="http://www.cuni.cz/UK-2047.html"/>
    <hyperlink ref="J16" r:id="rId120" display="http://www.cuni.cz/UK-2073.html"/>
    <hyperlink ref="L126" r:id="rId121" display="http://medschool.uniroma2.it/"/>
  </hyperlinks>
  <pageMargins left="0.70866141732283472" right="0.70866141732283472" top="0.74803149606299213" bottom="0.74803149606299213" header="0.31496062992125984" footer="0.31496062992125984"/>
  <pageSetup paperSize="9" scale="50" orientation="landscape" r:id="rId122"/>
  <headerFooter>
    <oddFooter>&amp;P. oldal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0" zoomScaleNormal="70" workbookViewId="0">
      <selection activeCell="C57" sqref="C57"/>
    </sheetView>
  </sheetViews>
  <sheetFormatPr defaultRowHeight="15" x14ac:dyDescent="0.25"/>
  <cols>
    <col min="1" max="1" width="13.7109375" style="10" bestFit="1" customWidth="1"/>
    <col min="3" max="3" width="14.140625" style="10" customWidth="1"/>
    <col min="4" max="4" width="18.140625" style="159" customWidth="1"/>
    <col min="5" max="5" width="14.5703125" bestFit="1" customWidth="1"/>
    <col min="6" max="6" width="12.140625" customWidth="1"/>
    <col min="7" max="7" width="12.28515625" bestFit="1" customWidth="1"/>
    <col min="8" max="8" width="32.5703125" customWidth="1"/>
    <col min="9" max="9" width="30.85546875" customWidth="1"/>
    <col min="10" max="10" width="22" style="76" customWidth="1"/>
    <col min="11" max="11" width="18.85546875" style="1" customWidth="1"/>
  </cols>
  <sheetData>
    <row r="1" spans="1:11" ht="15.75" thickBot="1" x14ac:dyDescent="0.3">
      <c r="A1" s="31" t="s">
        <v>106</v>
      </c>
      <c r="B1" s="31" t="s">
        <v>100</v>
      </c>
      <c r="C1" s="31" t="s">
        <v>102</v>
      </c>
      <c r="D1" s="151" t="s">
        <v>101</v>
      </c>
      <c r="E1" s="31" t="s">
        <v>103</v>
      </c>
      <c r="F1" s="32" t="s">
        <v>107</v>
      </c>
      <c r="G1" s="32" t="s">
        <v>138</v>
      </c>
      <c r="H1" s="48" t="s">
        <v>139</v>
      </c>
      <c r="I1" s="48" t="s">
        <v>140</v>
      </c>
      <c r="J1" s="72" t="s">
        <v>141</v>
      </c>
      <c r="K1" s="50" t="s">
        <v>142</v>
      </c>
    </row>
    <row r="2" spans="1:11" ht="45" x14ac:dyDescent="0.25">
      <c r="A2" s="23" t="s">
        <v>94</v>
      </c>
      <c r="B2" s="124" t="s">
        <v>12</v>
      </c>
      <c r="C2" s="144" t="s">
        <v>429</v>
      </c>
      <c r="D2" s="157" t="s">
        <v>430</v>
      </c>
      <c r="E2" s="124" t="s">
        <v>15</v>
      </c>
      <c r="F2" s="124" t="s">
        <v>16</v>
      </c>
      <c r="G2" s="145" t="s">
        <v>153</v>
      </c>
      <c r="H2" s="146" t="s">
        <v>431</v>
      </c>
      <c r="I2" s="145" t="s">
        <v>433</v>
      </c>
      <c r="J2" s="147" t="s">
        <v>434</v>
      </c>
      <c r="K2" s="135" t="s">
        <v>432</v>
      </c>
    </row>
    <row r="3" spans="1:11" x14ac:dyDescent="0.25">
      <c r="A3" s="11"/>
      <c r="B3" s="43"/>
      <c r="C3" s="96"/>
      <c r="D3" s="152"/>
      <c r="E3" s="43"/>
      <c r="F3" s="43"/>
      <c r="G3" s="2"/>
      <c r="H3" s="2"/>
      <c r="I3" s="2"/>
      <c r="J3" s="73"/>
      <c r="K3" s="46"/>
    </row>
    <row r="4" spans="1:11" ht="15.75" thickBot="1" x14ac:dyDescent="0.3">
      <c r="A4" s="96"/>
      <c r="B4" s="21"/>
      <c r="C4" s="20"/>
      <c r="D4" s="42"/>
      <c r="E4" s="21"/>
      <c r="F4" s="21"/>
      <c r="G4" s="2"/>
      <c r="H4" s="2"/>
      <c r="I4" s="2"/>
      <c r="J4" s="73"/>
      <c r="K4" s="46"/>
    </row>
    <row r="5" spans="1:11" s="131" customFormat="1" ht="60.75" x14ac:dyDescent="0.25">
      <c r="A5" s="17" t="s">
        <v>105</v>
      </c>
      <c r="B5" s="18" t="s">
        <v>12</v>
      </c>
      <c r="C5" s="17" t="s">
        <v>25</v>
      </c>
      <c r="D5" s="19" t="s">
        <v>22</v>
      </c>
      <c r="E5" s="18" t="s">
        <v>15</v>
      </c>
      <c r="F5" s="18" t="s">
        <v>23</v>
      </c>
      <c r="G5" s="2" t="s">
        <v>153</v>
      </c>
      <c r="H5" s="47" t="s">
        <v>222</v>
      </c>
      <c r="I5" s="2" t="s">
        <v>188</v>
      </c>
      <c r="J5" s="74" t="s">
        <v>223</v>
      </c>
      <c r="K5" s="47" t="s">
        <v>224</v>
      </c>
    </row>
    <row r="6" spans="1:11" x14ac:dyDescent="0.25">
      <c r="A6" s="12"/>
      <c r="B6" s="7"/>
      <c r="C6" s="12"/>
      <c r="D6" s="16"/>
      <c r="E6" s="7"/>
      <c r="F6" s="7"/>
      <c r="G6" s="2"/>
      <c r="H6" s="2"/>
      <c r="I6" s="2"/>
      <c r="J6" s="73"/>
      <c r="K6" s="46"/>
    </row>
    <row r="7" spans="1:11" x14ac:dyDescent="0.25">
      <c r="A7" s="63"/>
      <c r="B7" s="64"/>
      <c r="C7" s="63"/>
      <c r="D7" s="158"/>
      <c r="E7" s="64"/>
      <c r="F7" s="64"/>
      <c r="G7" s="2"/>
      <c r="H7" s="2"/>
      <c r="I7" s="2"/>
      <c r="J7" s="73"/>
      <c r="K7" s="46"/>
    </row>
    <row r="8" spans="1:11" ht="72.75" x14ac:dyDescent="0.25">
      <c r="A8" s="63"/>
      <c r="B8" s="64" t="s">
        <v>12</v>
      </c>
      <c r="C8" s="63" t="s">
        <v>358</v>
      </c>
      <c r="D8" s="108" t="s">
        <v>359</v>
      </c>
      <c r="E8" s="64" t="s">
        <v>15</v>
      </c>
      <c r="F8" s="64" t="s">
        <v>23</v>
      </c>
      <c r="G8" s="2" t="s">
        <v>169</v>
      </c>
      <c r="H8" s="132" t="s">
        <v>515</v>
      </c>
      <c r="I8" s="2" t="s">
        <v>361</v>
      </c>
      <c r="J8" s="74" t="s">
        <v>362</v>
      </c>
      <c r="K8" s="46" t="s">
        <v>360</v>
      </c>
    </row>
    <row r="9" spans="1:11" x14ac:dyDescent="0.25">
      <c r="A9" s="63"/>
      <c r="B9" s="64"/>
      <c r="C9" s="63"/>
      <c r="D9" s="158"/>
      <c r="E9" s="64"/>
      <c r="F9" s="64"/>
      <c r="G9" s="2"/>
      <c r="H9" s="47"/>
      <c r="I9" s="2"/>
      <c r="J9" s="74"/>
      <c r="K9" s="46"/>
    </row>
    <row r="10" spans="1:11" x14ac:dyDescent="0.25">
      <c r="A10" s="63"/>
      <c r="B10" s="64"/>
      <c r="C10" s="63"/>
      <c r="D10" s="158"/>
      <c r="E10" s="64"/>
      <c r="F10" s="64"/>
      <c r="G10" s="2"/>
      <c r="H10" s="47"/>
      <c r="I10" s="2"/>
      <c r="J10" s="74"/>
      <c r="K10" s="46"/>
    </row>
    <row r="11" spans="1:11" ht="36.75" x14ac:dyDescent="0.25">
      <c r="A11" s="63"/>
      <c r="B11" s="64" t="s">
        <v>12</v>
      </c>
      <c r="C11" s="63" t="s">
        <v>242</v>
      </c>
      <c r="D11" s="255" t="s">
        <v>241</v>
      </c>
      <c r="E11" s="64" t="s">
        <v>28</v>
      </c>
      <c r="F11" s="64" t="s">
        <v>23</v>
      </c>
      <c r="G11" s="2" t="s">
        <v>670</v>
      </c>
      <c r="H11" s="47" t="s">
        <v>240</v>
      </c>
      <c r="I11" s="2" t="s">
        <v>708</v>
      </c>
      <c r="J11" s="74"/>
      <c r="K11" s="46"/>
    </row>
    <row r="12" spans="1:11" ht="15.75" thickBot="1" x14ac:dyDescent="0.3">
      <c r="A12" s="26"/>
      <c r="B12" s="27"/>
      <c r="C12" s="26"/>
      <c r="D12" s="94"/>
      <c r="E12" s="27"/>
      <c r="F12" s="27"/>
      <c r="G12" s="2"/>
      <c r="H12" s="2"/>
      <c r="I12" s="2"/>
      <c r="J12" s="73"/>
      <c r="K12" s="46"/>
    </row>
    <row r="13" spans="1:11" ht="60.75" x14ac:dyDescent="0.25">
      <c r="A13" s="23" t="s">
        <v>108</v>
      </c>
      <c r="B13" s="24" t="s">
        <v>12</v>
      </c>
      <c r="C13" s="23" t="s">
        <v>41</v>
      </c>
      <c r="D13" s="25" t="s">
        <v>57</v>
      </c>
      <c r="E13" s="24" t="s">
        <v>15</v>
      </c>
      <c r="F13" s="24" t="s">
        <v>8</v>
      </c>
      <c r="G13" s="2" t="s">
        <v>153</v>
      </c>
      <c r="H13" s="47" t="s">
        <v>178</v>
      </c>
      <c r="I13" s="2" t="s">
        <v>181</v>
      </c>
      <c r="J13" s="74" t="s">
        <v>180</v>
      </c>
      <c r="K13" s="46"/>
    </row>
    <row r="14" spans="1:11" x14ac:dyDescent="0.25">
      <c r="A14" s="11"/>
      <c r="B14" s="3"/>
      <c r="C14" s="11"/>
      <c r="D14" s="15"/>
      <c r="E14" s="3"/>
      <c r="F14" s="3"/>
      <c r="G14" s="2"/>
      <c r="H14" s="2"/>
      <c r="I14" s="2"/>
      <c r="J14" s="73"/>
      <c r="K14" s="46"/>
    </row>
    <row r="15" spans="1:11" x14ac:dyDescent="0.25">
      <c r="A15" s="11"/>
      <c r="B15" s="3"/>
      <c r="C15" s="11"/>
      <c r="D15" s="15"/>
      <c r="E15" s="3"/>
      <c r="F15" s="3"/>
      <c r="G15" s="2"/>
      <c r="H15" s="2"/>
      <c r="I15" s="2"/>
      <c r="J15" s="73"/>
      <c r="K15" s="46"/>
    </row>
    <row r="16" spans="1:11" ht="48.75" x14ac:dyDescent="0.25">
      <c r="A16" s="11"/>
      <c r="B16" s="3" t="s">
        <v>12</v>
      </c>
      <c r="C16" s="11" t="s">
        <v>13</v>
      </c>
      <c r="D16" s="15" t="s">
        <v>14</v>
      </c>
      <c r="E16" s="3" t="s">
        <v>15</v>
      </c>
      <c r="F16" s="3" t="s">
        <v>8</v>
      </c>
      <c r="G16" s="2" t="s">
        <v>169</v>
      </c>
      <c r="H16" s="47" t="s">
        <v>173</v>
      </c>
      <c r="I16" s="46" t="s">
        <v>176</v>
      </c>
      <c r="J16" s="74" t="s">
        <v>200</v>
      </c>
      <c r="K16" s="47" t="s">
        <v>199</v>
      </c>
    </row>
    <row r="17" spans="1:12" ht="15.75" thickBot="1" x14ac:dyDescent="0.3">
      <c r="A17" s="20"/>
      <c r="B17" s="21"/>
      <c r="C17" s="20"/>
      <c r="D17" s="42"/>
      <c r="E17" s="21"/>
      <c r="F17" s="21"/>
      <c r="G17" s="2"/>
      <c r="H17" s="2"/>
      <c r="I17" s="2"/>
      <c r="J17" s="73"/>
      <c r="K17" s="46"/>
    </row>
    <row r="18" spans="1:12" ht="61.5" thickBot="1" x14ac:dyDescent="0.3">
      <c r="A18" s="17" t="s">
        <v>98</v>
      </c>
      <c r="B18" s="18" t="s">
        <v>12</v>
      </c>
      <c r="C18" s="17" t="s">
        <v>81</v>
      </c>
      <c r="D18" s="29" t="s">
        <v>83</v>
      </c>
      <c r="E18" s="18" t="s">
        <v>82</v>
      </c>
      <c r="F18" s="61" t="s">
        <v>16</v>
      </c>
      <c r="G18" s="2" t="s">
        <v>153</v>
      </c>
      <c r="H18" s="55" t="s">
        <v>196</v>
      </c>
      <c r="I18" s="2" t="s">
        <v>197</v>
      </c>
      <c r="J18" s="77" t="s">
        <v>198</v>
      </c>
      <c r="K18" s="46"/>
    </row>
    <row r="19" spans="1:12" x14ac:dyDescent="0.25">
      <c r="A19" s="12"/>
      <c r="B19" s="7"/>
      <c r="C19" s="12"/>
      <c r="D19" s="16"/>
      <c r="E19" s="7"/>
      <c r="F19" s="7"/>
      <c r="G19" s="2"/>
      <c r="H19" s="2"/>
      <c r="I19" s="2"/>
      <c r="J19" s="73"/>
      <c r="K19" s="46"/>
    </row>
    <row r="20" spans="1:12" ht="72.75" x14ac:dyDescent="0.25">
      <c r="A20" s="12"/>
      <c r="B20" s="7" t="s">
        <v>12</v>
      </c>
      <c r="C20" s="12" t="s">
        <v>84</v>
      </c>
      <c r="D20" s="16" t="s">
        <v>85</v>
      </c>
      <c r="E20" s="7" t="s">
        <v>15</v>
      </c>
      <c r="F20" s="7" t="s">
        <v>16</v>
      </c>
      <c r="G20" s="2" t="s">
        <v>665</v>
      </c>
      <c r="H20" s="47" t="s">
        <v>202</v>
      </c>
      <c r="I20" s="46" t="s">
        <v>201</v>
      </c>
      <c r="J20" s="74" t="s">
        <v>202</v>
      </c>
      <c r="K20" s="47" t="s">
        <v>203</v>
      </c>
    </row>
    <row r="21" spans="1:12" x14ac:dyDescent="0.25">
      <c r="A21" s="12"/>
      <c r="B21" s="7"/>
      <c r="C21" s="12"/>
      <c r="D21" s="16"/>
      <c r="E21" s="7"/>
      <c r="F21" s="7"/>
      <c r="G21" s="2"/>
      <c r="H21" s="47"/>
      <c r="I21" s="46"/>
      <c r="J21" s="74"/>
      <c r="K21" s="47"/>
    </row>
    <row r="22" spans="1:12" x14ac:dyDescent="0.25">
      <c r="A22" s="12"/>
      <c r="B22" s="7"/>
      <c r="C22" s="12"/>
      <c r="D22" s="16"/>
      <c r="E22" s="7"/>
      <c r="F22" s="7"/>
      <c r="G22" s="2"/>
      <c r="H22" s="47"/>
      <c r="I22" s="65"/>
      <c r="J22" s="168"/>
      <c r="K22" s="100"/>
    </row>
    <row r="23" spans="1:12" ht="60.75" x14ac:dyDescent="0.25">
      <c r="A23" s="12"/>
      <c r="B23" s="7" t="s">
        <v>476</v>
      </c>
      <c r="C23" s="12" t="s">
        <v>477</v>
      </c>
      <c r="D23" s="16" t="s">
        <v>478</v>
      </c>
      <c r="E23" s="7" t="s">
        <v>28</v>
      </c>
      <c r="F23" s="7" t="s">
        <v>16</v>
      </c>
      <c r="G23" s="2" t="s">
        <v>559</v>
      </c>
      <c r="H23" s="55" t="s">
        <v>479</v>
      </c>
      <c r="I23" s="2" t="s">
        <v>480</v>
      </c>
      <c r="J23" s="47" t="s">
        <v>145</v>
      </c>
      <c r="K23" s="47" t="s">
        <v>144</v>
      </c>
    </row>
    <row r="24" spans="1:12" x14ac:dyDescent="0.25">
      <c r="A24" s="12"/>
      <c r="B24" s="7"/>
      <c r="C24" s="12"/>
      <c r="D24" s="16"/>
      <c r="E24" s="7"/>
      <c r="F24" s="7"/>
      <c r="G24" s="2"/>
      <c r="H24" s="2"/>
      <c r="I24" s="66"/>
      <c r="J24" s="169"/>
      <c r="K24" s="68"/>
    </row>
    <row r="25" spans="1:12" ht="45" x14ac:dyDescent="0.25">
      <c r="A25" s="23" t="s">
        <v>96</v>
      </c>
      <c r="B25" s="24" t="s">
        <v>243</v>
      </c>
      <c r="C25" s="23" t="s">
        <v>244</v>
      </c>
      <c r="D25" s="30" t="s">
        <v>245</v>
      </c>
      <c r="E25" s="24" t="s">
        <v>15</v>
      </c>
      <c r="F25" s="24" t="s">
        <v>246</v>
      </c>
      <c r="G25" s="69" t="s">
        <v>169</v>
      </c>
      <c r="H25" s="70" t="s">
        <v>247</v>
      </c>
      <c r="I25" s="69" t="s">
        <v>248</v>
      </c>
      <c r="J25" s="78" t="s">
        <v>249</v>
      </c>
      <c r="K25" s="71" t="s">
        <v>256</v>
      </c>
    </row>
    <row r="26" spans="1:12" x14ac:dyDescent="0.25">
      <c r="A26" s="11"/>
      <c r="B26" s="11"/>
      <c r="C26" s="11"/>
      <c r="D26" s="15"/>
      <c r="E26" s="11"/>
      <c r="F26" s="11"/>
      <c r="G26" s="69"/>
      <c r="H26" s="70"/>
      <c r="I26" s="69"/>
      <c r="J26" s="78"/>
      <c r="K26" s="71"/>
      <c r="L26" s="2"/>
    </row>
    <row r="27" spans="1:12" x14ac:dyDescent="0.25">
      <c r="A27" s="11"/>
      <c r="B27" s="11"/>
      <c r="C27" s="11"/>
      <c r="D27" s="15"/>
      <c r="E27" s="11"/>
      <c r="F27" s="11"/>
      <c r="G27" s="69"/>
      <c r="H27" s="70"/>
      <c r="I27" s="69"/>
      <c r="J27" s="78"/>
      <c r="K27" s="71"/>
    </row>
    <row r="28" spans="1:12" s="62" customFormat="1" ht="75" x14ac:dyDescent="0.25">
      <c r="A28" s="11"/>
      <c r="B28" s="3" t="s">
        <v>12</v>
      </c>
      <c r="C28" s="11" t="s">
        <v>263</v>
      </c>
      <c r="D28" s="15" t="s">
        <v>265</v>
      </c>
      <c r="E28" s="3" t="s">
        <v>2</v>
      </c>
      <c r="F28" s="3" t="s">
        <v>7</v>
      </c>
      <c r="G28" s="69" t="s">
        <v>264</v>
      </c>
      <c r="H28" s="71" t="s">
        <v>266</v>
      </c>
      <c r="I28" s="122" t="s">
        <v>516</v>
      </c>
      <c r="J28" s="78" t="s">
        <v>267</v>
      </c>
      <c r="K28" s="71"/>
    </row>
    <row r="29" spans="1:12" s="62" customFormat="1" x14ac:dyDescent="0.25">
      <c r="A29" s="11"/>
      <c r="B29" s="11"/>
      <c r="C29" s="11"/>
      <c r="D29" s="15"/>
      <c r="E29" s="11"/>
      <c r="F29" s="11"/>
      <c r="G29" s="69"/>
      <c r="H29" s="70"/>
      <c r="I29" s="69"/>
      <c r="J29" s="78"/>
      <c r="K29" s="71"/>
    </row>
    <row r="30" spans="1:12" s="62" customFormat="1" x14ac:dyDescent="0.25">
      <c r="A30" s="11"/>
      <c r="B30" s="11"/>
      <c r="C30" s="11"/>
      <c r="D30" s="15"/>
      <c r="E30" s="11"/>
      <c r="F30" s="11"/>
      <c r="G30" s="69"/>
      <c r="H30" s="70"/>
      <c r="I30" s="69"/>
      <c r="J30" s="78"/>
      <c r="K30" s="71"/>
    </row>
    <row r="31" spans="1:12" s="62" customFormat="1" ht="30" x14ac:dyDescent="0.25">
      <c r="A31" s="11"/>
      <c r="B31" s="11" t="s">
        <v>12</v>
      </c>
      <c r="C31" s="11" t="s">
        <v>268</v>
      </c>
      <c r="D31" s="15" t="s">
        <v>273</v>
      </c>
      <c r="E31" s="11" t="s">
        <v>269</v>
      </c>
      <c r="F31" s="11" t="s">
        <v>7</v>
      </c>
      <c r="G31" s="69" t="s">
        <v>169</v>
      </c>
      <c r="H31" s="47" t="s">
        <v>271</v>
      </c>
      <c r="I31" s="69" t="s">
        <v>272</v>
      </c>
      <c r="J31" s="78" t="s">
        <v>270</v>
      </c>
      <c r="K31" s="71"/>
    </row>
    <row r="32" spans="1:12" s="62" customFormat="1" x14ac:dyDescent="0.25">
      <c r="A32" s="11"/>
      <c r="B32" s="11"/>
      <c r="C32" s="11"/>
      <c r="D32" s="15"/>
      <c r="E32" s="11"/>
      <c r="F32" s="11"/>
      <c r="G32" s="69"/>
      <c r="H32" s="47"/>
      <c r="I32" s="69"/>
      <c r="J32" s="78"/>
      <c r="K32" s="71"/>
    </row>
    <row r="33" spans="1:11" s="62" customFormat="1" x14ac:dyDescent="0.25">
      <c r="A33" s="11"/>
      <c r="B33" s="11"/>
      <c r="C33" s="11"/>
      <c r="D33" s="15"/>
      <c r="E33" s="11"/>
      <c r="F33" s="11"/>
      <c r="G33" s="69"/>
      <c r="H33" s="47"/>
      <c r="I33" s="69"/>
      <c r="J33" s="78"/>
      <c r="K33" s="71"/>
    </row>
    <row r="34" spans="1:11" s="62" customFormat="1" x14ac:dyDescent="0.25">
      <c r="A34" s="11"/>
      <c r="B34" s="11"/>
      <c r="C34" s="11"/>
      <c r="D34" s="15"/>
      <c r="E34" s="11"/>
      <c r="F34" s="11"/>
      <c r="G34" s="69"/>
      <c r="H34" s="70"/>
      <c r="I34" s="69"/>
      <c r="J34" s="78"/>
      <c r="K34" s="71"/>
    </row>
    <row r="35" spans="1:11" s="62" customFormat="1" ht="30" x14ac:dyDescent="0.25">
      <c r="A35" s="11"/>
      <c r="B35" s="11" t="s">
        <v>12</v>
      </c>
      <c r="C35" s="11" t="s">
        <v>453</v>
      </c>
      <c r="D35" s="15" t="s">
        <v>454</v>
      </c>
      <c r="E35" s="11" t="s">
        <v>269</v>
      </c>
      <c r="F35" s="11" t="s">
        <v>7</v>
      </c>
      <c r="G35" s="69" t="s">
        <v>264</v>
      </c>
      <c r="H35" s="161" t="s">
        <v>455</v>
      </c>
      <c r="I35" s="69" t="s">
        <v>441</v>
      </c>
      <c r="J35" s="78"/>
      <c r="K35" s="71" t="s">
        <v>456</v>
      </c>
    </row>
    <row r="36" spans="1:11" s="62" customFormat="1" x14ac:dyDescent="0.25">
      <c r="A36" s="96"/>
      <c r="B36" s="96"/>
      <c r="C36" s="96"/>
      <c r="D36" s="152"/>
      <c r="E36" s="96"/>
      <c r="F36" s="96"/>
      <c r="G36" s="69"/>
      <c r="H36" s="70"/>
      <c r="I36" s="69"/>
      <c r="J36" s="78"/>
      <c r="K36" s="71"/>
    </row>
    <row r="37" spans="1:11" s="62" customFormat="1" x14ac:dyDescent="0.25">
      <c r="A37" s="96"/>
      <c r="B37" s="96"/>
      <c r="C37" s="96"/>
      <c r="D37" s="152"/>
      <c r="E37" s="96"/>
      <c r="F37" s="96"/>
      <c r="G37" s="69"/>
      <c r="H37" s="70"/>
      <c r="I37" s="69"/>
      <c r="J37" s="78"/>
      <c r="K37" s="71"/>
    </row>
    <row r="38" spans="1:11" s="62" customFormat="1" x14ac:dyDescent="0.25">
      <c r="A38" s="96"/>
      <c r="B38" s="96"/>
      <c r="C38" s="96"/>
      <c r="D38" s="152"/>
      <c r="E38" s="96"/>
      <c r="F38" s="96"/>
      <c r="G38" s="69"/>
      <c r="H38" s="70"/>
      <c r="I38" s="69"/>
      <c r="J38" s="78"/>
      <c r="K38" s="71"/>
    </row>
    <row r="39" spans="1:11" s="62" customFormat="1" ht="36.75" x14ac:dyDescent="0.25">
      <c r="A39" s="96"/>
      <c r="B39" s="96" t="s">
        <v>12</v>
      </c>
      <c r="C39" s="96" t="s">
        <v>403</v>
      </c>
      <c r="D39" s="157" t="s">
        <v>404</v>
      </c>
      <c r="E39" s="96" t="s">
        <v>0</v>
      </c>
      <c r="F39" s="96" t="s">
        <v>7</v>
      </c>
      <c r="G39" s="69" t="s">
        <v>153</v>
      </c>
      <c r="H39" s="70" t="s">
        <v>405</v>
      </c>
      <c r="I39" s="69" t="s">
        <v>407</v>
      </c>
      <c r="J39" s="78" t="s">
        <v>406</v>
      </c>
      <c r="K39" s="71" t="s">
        <v>406</v>
      </c>
    </row>
    <row r="40" spans="1:11" s="62" customFormat="1" x14ac:dyDescent="0.25">
      <c r="A40" s="97"/>
      <c r="B40" s="97"/>
      <c r="C40" s="97"/>
      <c r="D40" s="152"/>
      <c r="E40" s="97"/>
      <c r="F40" s="97"/>
      <c r="G40" s="122"/>
      <c r="H40" s="71"/>
      <c r="I40" s="122"/>
      <c r="J40" s="78"/>
      <c r="K40" s="71"/>
    </row>
    <row r="41" spans="1:11" s="62" customFormat="1" ht="30" x14ac:dyDescent="0.25">
      <c r="A41" s="96"/>
      <c r="B41" s="96" t="s">
        <v>12</v>
      </c>
      <c r="C41" s="96" t="s">
        <v>386</v>
      </c>
      <c r="D41" s="152" t="s">
        <v>363</v>
      </c>
      <c r="E41" s="96" t="s">
        <v>49</v>
      </c>
      <c r="F41" s="96" t="s">
        <v>7</v>
      </c>
      <c r="G41" s="69" t="s">
        <v>153</v>
      </c>
      <c r="H41" s="70" t="s">
        <v>365</v>
      </c>
      <c r="I41" s="69" t="s">
        <v>367</v>
      </c>
      <c r="J41" s="78" t="s">
        <v>366</v>
      </c>
      <c r="K41" s="71" t="s">
        <v>364</v>
      </c>
    </row>
    <row r="42" spans="1:11" s="62" customFormat="1" x14ac:dyDescent="0.25">
      <c r="A42" s="96"/>
      <c r="B42" s="96"/>
      <c r="C42" s="96"/>
      <c r="D42" s="152"/>
      <c r="E42" s="96"/>
      <c r="F42" s="96"/>
      <c r="G42" s="69"/>
      <c r="H42" s="70"/>
      <c r="I42" s="69"/>
      <c r="J42" s="78"/>
      <c r="K42" s="71"/>
    </row>
    <row r="43" spans="1:11" s="123" customFormat="1" ht="60.75" x14ac:dyDescent="0.25">
      <c r="A43" s="96"/>
      <c r="B43" s="96" t="str">
        <f>$B$41</f>
        <v>GyTK</v>
      </c>
      <c r="C43" s="96" t="s">
        <v>560</v>
      </c>
      <c r="D43" s="152" t="s">
        <v>561</v>
      </c>
      <c r="E43" s="96" t="s">
        <v>2</v>
      </c>
      <c r="F43" s="96" t="s">
        <v>7</v>
      </c>
      <c r="G43" s="69" t="s">
        <v>559</v>
      </c>
      <c r="H43" s="70"/>
      <c r="I43" s="69" t="s">
        <v>562</v>
      </c>
      <c r="J43" s="213" t="s">
        <v>564</v>
      </c>
      <c r="K43" s="78" t="s">
        <v>563</v>
      </c>
    </row>
    <row r="44" spans="1:11" s="62" customFormat="1" x14ac:dyDescent="0.25">
      <c r="A44" s="96"/>
      <c r="B44" s="96"/>
      <c r="C44" s="96"/>
      <c r="D44" s="152"/>
      <c r="E44" s="96"/>
      <c r="F44" s="96"/>
      <c r="G44" s="69"/>
      <c r="H44" s="70"/>
      <c r="I44" s="69"/>
      <c r="J44" s="78"/>
      <c r="K44" s="71"/>
    </row>
    <row r="45" spans="1:11" s="62" customFormat="1" ht="15.75" thickBot="1" x14ac:dyDescent="0.3">
      <c r="A45" s="20"/>
      <c r="B45" s="20"/>
      <c r="C45" s="20"/>
      <c r="D45" s="42"/>
      <c r="E45" s="20"/>
      <c r="F45" s="20"/>
      <c r="G45" s="69"/>
      <c r="H45" s="70"/>
      <c r="I45" s="69"/>
      <c r="J45" s="78"/>
      <c r="K45" s="71"/>
    </row>
    <row r="46" spans="1:11" s="62" customFormat="1" ht="60.75" x14ac:dyDescent="0.25">
      <c r="A46" s="17" t="s">
        <v>99</v>
      </c>
      <c r="B46" s="18" t="s">
        <v>12</v>
      </c>
      <c r="C46" s="17" t="s">
        <v>46</v>
      </c>
      <c r="D46" s="29" t="s">
        <v>77</v>
      </c>
      <c r="E46" s="18" t="s">
        <v>78</v>
      </c>
      <c r="F46" s="61" t="s">
        <v>8</v>
      </c>
      <c r="G46" s="66" t="s">
        <v>169</v>
      </c>
      <c r="H46" s="67" t="s">
        <v>183</v>
      </c>
      <c r="I46" s="66" t="s">
        <v>184</v>
      </c>
      <c r="J46" s="75" t="s">
        <v>221</v>
      </c>
      <c r="K46" s="68"/>
    </row>
    <row r="47" spans="1:11" s="62" customFormat="1" x14ac:dyDescent="0.25">
      <c r="A47" s="12"/>
      <c r="B47" s="7"/>
      <c r="C47" s="12"/>
      <c r="D47" s="16"/>
      <c r="E47" s="7"/>
      <c r="F47" s="7"/>
      <c r="G47" s="2"/>
      <c r="H47" s="2"/>
      <c r="I47" s="2"/>
      <c r="J47" s="73"/>
      <c r="K47" s="46"/>
    </row>
    <row r="48" spans="1:11" s="62" customFormat="1" x14ac:dyDescent="0.25">
      <c r="A48" s="17"/>
      <c r="B48" s="18"/>
      <c r="C48" s="17"/>
      <c r="D48" s="29"/>
      <c r="E48" s="18"/>
      <c r="F48" s="61"/>
      <c r="G48" s="2"/>
      <c r="H48" s="2"/>
      <c r="I48" s="2"/>
      <c r="J48" s="73"/>
      <c r="K48" s="46"/>
    </row>
    <row r="49" spans="1:11" x14ac:dyDescent="0.25">
      <c r="A49" s="12"/>
      <c r="B49" s="7"/>
      <c r="C49" s="12"/>
      <c r="D49" s="16"/>
      <c r="E49" s="7"/>
      <c r="F49" s="7"/>
      <c r="G49" s="2"/>
      <c r="H49" s="2"/>
      <c r="I49" s="2"/>
      <c r="J49" s="73"/>
      <c r="K49" s="46"/>
    </row>
    <row r="50" spans="1:11" ht="30" x14ac:dyDescent="0.25">
      <c r="A50" s="17"/>
      <c r="B50" s="18" t="s">
        <v>12</v>
      </c>
      <c r="C50" s="17" t="s">
        <v>127</v>
      </c>
      <c r="D50" s="29" t="s">
        <v>128</v>
      </c>
      <c r="E50" s="18" t="s">
        <v>15</v>
      </c>
      <c r="F50" s="61" t="s">
        <v>8</v>
      </c>
      <c r="G50" s="2" t="s">
        <v>169</v>
      </c>
      <c r="H50" s="49" t="s">
        <v>385</v>
      </c>
      <c r="I50" s="2" t="s">
        <v>383</v>
      </c>
      <c r="J50" s="74" t="s">
        <v>384</v>
      </c>
      <c r="K50" s="46"/>
    </row>
    <row r="51" spans="1:11" ht="45" x14ac:dyDescent="0.25">
      <c r="A51" s="12"/>
      <c r="B51" s="7"/>
      <c r="C51" s="12" t="s">
        <v>411</v>
      </c>
      <c r="D51" s="16" t="s">
        <v>412</v>
      </c>
      <c r="E51" s="7" t="s">
        <v>415</v>
      </c>
      <c r="F51" s="7" t="s">
        <v>714</v>
      </c>
      <c r="G51" s="2" t="s">
        <v>715</v>
      </c>
      <c r="H51" s="2" t="s">
        <v>413</v>
      </c>
      <c r="I51" s="2" t="s">
        <v>414</v>
      </c>
      <c r="J51" s="73" t="s">
        <v>413</v>
      </c>
      <c r="K51" s="46"/>
    </row>
    <row r="52" spans="1:11" ht="15.75" thickBot="1" x14ac:dyDescent="0.3">
      <c r="A52" s="26"/>
      <c r="B52" s="27"/>
      <c r="C52" s="26"/>
      <c r="D52" s="94"/>
      <c r="E52" s="27"/>
      <c r="F52" s="95"/>
      <c r="G52" s="2"/>
      <c r="H52" s="2"/>
      <c r="I52" s="2"/>
      <c r="J52" s="73"/>
      <c r="K52" s="46"/>
    </row>
    <row r="53" spans="1:11" ht="30" x14ac:dyDescent="0.25">
      <c r="A53" s="23" t="s">
        <v>95</v>
      </c>
      <c r="B53" s="24" t="s">
        <v>12</v>
      </c>
      <c r="C53" s="23" t="s">
        <v>26</v>
      </c>
      <c r="D53" s="30" t="s">
        <v>27</v>
      </c>
      <c r="E53" s="24" t="s">
        <v>0</v>
      </c>
      <c r="F53" s="24" t="s">
        <v>11</v>
      </c>
      <c r="G53" s="2"/>
      <c r="H53" s="2"/>
      <c r="I53" s="2"/>
      <c r="J53" s="73"/>
      <c r="K53" s="46"/>
    </row>
    <row r="54" spans="1:11" x14ac:dyDescent="0.25">
      <c r="A54" s="11"/>
      <c r="B54" s="11"/>
      <c r="C54" s="11"/>
      <c r="D54" s="15"/>
      <c r="E54" s="11"/>
      <c r="F54" s="11"/>
      <c r="G54" s="2"/>
      <c r="H54" s="2"/>
      <c r="I54" s="2"/>
      <c r="J54" s="73"/>
      <c r="K54" s="46"/>
    </row>
    <row r="55" spans="1:11" ht="30" x14ac:dyDescent="0.25">
      <c r="A55" s="148"/>
      <c r="B55" s="148" t="s">
        <v>12</v>
      </c>
      <c r="C55" s="96" t="s">
        <v>437</v>
      </c>
      <c r="D55" s="152" t="s">
        <v>438</v>
      </c>
      <c r="E55" s="148" t="s">
        <v>0</v>
      </c>
      <c r="F55" s="148" t="s">
        <v>11</v>
      </c>
      <c r="G55" s="2" t="s">
        <v>440</v>
      </c>
      <c r="H55" s="49" t="s">
        <v>439</v>
      </c>
      <c r="I55" s="2" t="s">
        <v>441</v>
      </c>
      <c r="J55" s="73" t="s">
        <v>442</v>
      </c>
      <c r="K55" s="149"/>
    </row>
    <row r="56" spans="1:11" x14ac:dyDescent="0.25">
      <c r="A56" s="148"/>
      <c r="B56" s="148"/>
      <c r="C56" s="96"/>
      <c r="D56" s="152"/>
      <c r="E56" s="148"/>
      <c r="F56" s="148"/>
      <c r="G56" s="2"/>
      <c r="H56" s="49"/>
      <c r="I56" s="2"/>
      <c r="J56" s="73"/>
      <c r="K56" s="149"/>
    </row>
    <row r="57" spans="1:11" ht="48.75" x14ac:dyDescent="0.25">
      <c r="A57" s="148"/>
      <c r="B57" s="43" t="s">
        <v>12</v>
      </c>
      <c r="C57" s="96" t="s">
        <v>446</v>
      </c>
      <c r="D57" s="152" t="s">
        <v>447</v>
      </c>
      <c r="E57" s="43" t="s">
        <v>28</v>
      </c>
      <c r="F57" s="43" t="s">
        <v>448</v>
      </c>
      <c r="G57" s="2" t="s">
        <v>153</v>
      </c>
      <c r="H57" s="49" t="s">
        <v>449</v>
      </c>
      <c r="I57" s="2" t="s">
        <v>450</v>
      </c>
      <c r="J57" s="74" t="s">
        <v>451</v>
      </c>
      <c r="K57" s="47" t="s">
        <v>452</v>
      </c>
    </row>
    <row r="58" spans="1:11" s="150" customFormat="1" ht="15.75" thickBot="1" x14ac:dyDescent="0.3">
      <c r="A58" s="20"/>
      <c r="B58" s="20"/>
      <c r="C58" s="20"/>
      <c r="D58" s="42"/>
      <c r="E58" s="20"/>
      <c r="F58" s="20"/>
      <c r="G58" s="155"/>
      <c r="H58" s="155"/>
      <c r="I58" s="155"/>
      <c r="J58" s="163"/>
      <c r="K58" s="164"/>
    </row>
    <row r="59" spans="1:11" s="150" customFormat="1" ht="36.75" x14ac:dyDescent="0.25">
      <c r="A59" s="17" t="s">
        <v>129</v>
      </c>
      <c r="B59" s="18" t="s">
        <v>12</v>
      </c>
      <c r="C59" s="17" t="s">
        <v>368</v>
      </c>
      <c r="D59" s="29" t="s">
        <v>369</v>
      </c>
      <c r="E59" s="18" t="s">
        <v>0</v>
      </c>
      <c r="F59" s="18" t="s">
        <v>119</v>
      </c>
      <c r="G59" s="160" t="s">
        <v>169</v>
      </c>
      <c r="H59" s="161" t="s">
        <v>370</v>
      </c>
      <c r="I59" s="160" t="s">
        <v>371</v>
      </c>
      <c r="J59" s="160" t="s">
        <v>373</v>
      </c>
      <c r="K59" s="162" t="s">
        <v>372</v>
      </c>
    </row>
    <row r="60" spans="1:11" s="150" customFormat="1" x14ac:dyDescent="0.25">
      <c r="A60" s="12"/>
      <c r="B60" s="7"/>
      <c r="C60" s="12"/>
      <c r="D60" s="16"/>
      <c r="E60" s="7"/>
      <c r="F60" s="7"/>
      <c r="G60" s="2"/>
      <c r="H60" s="2"/>
      <c r="I60" s="2"/>
      <c r="J60" s="73"/>
      <c r="K60" s="46"/>
    </row>
    <row r="61" spans="1:11" x14ac:dyDescent="0.25">
      <c r="A61" s="12"/>
      <c r="B61" s="7"/>
      <c r="C61" s="12"/>
      <c r="D61" s="16"/>
      <c r="E61" s="7"/>
      <c r="F61" s="7"/>
      <c r="G61" s="2"/>
      <c r="H61" s="2"/>
      <c r="I61" s="2"/>
      <c r="J61" s="73"/>
      <c r="K61" s="46"/>
    </row>
    <row r="62" spans="1:11" s="62" customFormat="1" x14ac:dyDescent="0.25">
      <c r="A62" s="10"/>
      <c r="B62"/>
      <c r="C62" s="10"/>
      <c r="D62" s="159"/>
      <c r="E62"/>
      <c r="F62"/>
      <c r="G62"/>
      <c r="H62"/>
      <c r="I62"/>
      <c r="J62" s="76"/>
      <c r="K62" s="1"/>
    </row>
  </sheetData>
  <hyperlinks>
    <hyperlink ref="H16" r:id="rId1"/>
    <hyperlink ref="H13" r:id="rId2"/>
    <hyperlink ref="H18" r:id="rId3"/>
    <hyperlink ref="J18" r:id="rId4"/>
    <hyperlink ref="K16" r:id="rId5"/>
    <hyperlink ref="J16" r:id="rId6"/>
    <hyperlink ref="H20" r:id="rId7"/>
    <hyperlink ref="K20" r:id="rId8"/>
    <hyperlink ref="J20" r:id="rId9"/>
    <hyperlink ref="H5" r:id="rId10"/>
    <hyperlink ref="J5" r:id="rId11"/>
    <hyperlink ref="K5" r:id="rId12"/>
    <hyperlink ref="H25" r:id="rId13" display="http://www.unimore.it/"/>
    <hyperlink ref="J25" r:id="rId14" display="mailto:urp@unimore.it"/>
    <hyperlink ref="K25" r:id="rId15"/>
    <hyperlink ref="H28" r:id="rId16"/>
    <hyperlink ref="J31" r:id="rId17"/>
    <hyperlink ref="H31" r:id="rId18" display="http://people.unica.it/lmechimicaetecnologiafarmaceutiche/"/>
    <hyperlink ref="J8" r:id="rId19"/>
    <hyperlink ref="K41" r:id="rId20"/>
    <hyperlink ref="H41" r:id="rId21"/>
    <hyperlink ref="H59" r:id="rId22"/>
    <hyperlink ref="K59" r:id="rId23"/>
    <hyperlink ref="J50" r:id="rId24"/>
    <hyperlink ref="H2" r:id="rId25"/>
    <hyperlink ref="J2" r:id="rId26"/>
    <hyperlink ref="H55" r:id="rId27"/>
    <hyperlink ref="H57" r:id="rId28"/>
    <hyperlink ref="J57" r:id="rId29"/>
    <hyperlink ref="K57" r:id="rId30"/>
    <hyperlink ref="H23" r:id="rId31"/>
    <hyperlink ref="K23" r:id="rId32"/>
    <hyperlink ref="J23" r:id="rId33"/>
    <hyperlink ref="H8" r:id="rId34"/>
    <hyperlink ref="K43" r:id="rId35"/>
    <hyperlink ref="J43" r:id="rId36"/>
    <hyperlink ref="J46" r:id="rId37"/>
    <hyperlink ref="H46" r:id="rId38"/>
  </hyperlinks>
  <pageMargins left="0.70866141732283472" right="0.70866141732283472" top="0.74803149606299213" bottom="0.74803149606299213" header="0.31496062992125984" footer="0.31496062992125984"/>
  <pageSetup paperSize="9" orientation="landscape" r:id="rId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topLeftCell="A16" zoomScale="80" zoomScaleNormal="80" workbookViewId="0">
      <selection activeCell="D40" sqref="D40"/>
    </sheetView>
  </sheetViews>
  <sheetFormatPr defaultRowHeight="15" x14ac:dyDescent="0.25"/>
  <cols>
    <col min="1" max="1" width="13.7109375" bestFit="1" customWidth="1"/>
    <col min="3" max="3" width="12.7109375" style="1" customWidth="1"/>
    <col min="4" max="4" width="35" style="41" bestFit="1" customWidth="1"/>
    <col min="6" max="6" width="13.5703125" style="1" customWidth="1"/>
    <col min="7" max="7" width="11.42578125" bestFit="1" customWidth="1"/>
    <col min="8" max="8" width="23.5703125" customWidth="1"/>
    <col min="9" max="9" width="24.42578125" customWidth="1"/>
    <col min="10" max="10" width="20.28515625" customWidth="1"/>
    <col min="11" max="11" width="24.28515625" customWidth="1"/>
  </cols>
  <sheetData>
    <row r="1" spans="1:11" x14ac:dyDescent="0.25">
      <c r="A1" s="40" t="s">
        <v>106</v>
      </c>
      <c r="B1" s="40" t="s">
        <v>100</v>
      </c>
      <c r="C1" s="40" t="s">
        <v>102</v>
      </c>
      <c r="D1" s="40" t="s">
        <v>101</v>
      </c>
      <c r="E1" s="40" t="s">
        <v>103</v>
      </c>
      <c r="F1" s="195" t="s">
        <v>107</v>
      </c>
      <c r="G1" s="48" t="s">
        <v>138</v>
      </c>
      <c r="H1" s="48" t="s">
        <v>139</v>
      </c>
      <c r="I1" s="48" t="s">
        <v>140</v>
      </c>
      <c r="J1" s="48" t="s">
        <v>141</v>
      </c>
      <c r="K1" s="50" t="s">
        <v>142</v>
      </c>
    </row>
    <row r="2" spans="1:11" ht="45" x14ac:dyDescent="0.25">
      <c r="A2" s="12" t="s">
        <v>94</v>
      </c>
      <c r="B2" s="7" t="s">
        <v>40</v>
      </c>
      <c r="C2" s="8" t="s">
        <v>113</v>
      </c>
      <c r="D2" s="16" t="s">
        <v>114</v>
      </c>
      <c r="E2" s="7" t="s">
        <v>31</v>
      </c>
      <c r="F2" s="8" t="s">
        <v>16</v>
      </c>
      <c r="G2" s="2" t="s">
        <v>153</v>
      </c>
      <c r="H2" s="51" t="s">
        <v>162</v>
      </c>
      <c r="I2" s="2" t="s">
        <v>160</v>
      </c>
      <c r="J2" s="46" t="s">
        <v>161</v>
      </c>
      <c r="K2" s="46"/>
    </row>
    <row r="3" spans="1:11" ht="15.75" thickBot="1" x14ac:dyDescent="0.3">
      <c r="A3" s="26"/>
      <c r="B3" s="27"/>
      <c r="C3" s="28"/>
      <c r="D3" s="94"/>
      <c r="E3" s="27"/>
      <c r="F3" s="28"/>
      <c r="G3" s="2"/>
      <c r="H3" s="51"/>
      <c r="I3" s="2"/>
      <c r="J3" s="46"/>
      <c r="K3" s="46"/>
    </row>
    <row r="4" spans="1:11" ht="90" x14ac:dyDescent="0.25">
      <c r="A4" s="114" t="s">
        <v>105</v>
      </c>
      <c r="B4" s="115" t="s">
        <v>40</v>
      </c>
      <c r="C4" s="116" t="s">
        <v>242</v>
      </c>
      <c r="D4" s="121" t="s">
        <v>380</v>
      </c>
      <c r="E4" s="115" t="s">
        <v>381</v>
      </c>
      <c r="F4" s="116" t="s">
        <v>497</v>
      </c>
      <c r="G4" s="2" t="s">
        <v>153</v>
      </c>
      <c r="H4" s="53" t="s">
        <v>237</v>
      </c>
      <c r="I4" s="2" t="s">
        <v>382</v>
      </c>
      <c r="J4" s="53" t="s">
        <v>237</v>
      </c>
      <c r="K4" s="46"/>
    </row>
    <row r="5" spans="1:11" x14ac:dyDescent="0.25">
      <c r="A5" s="109"/>
      <c r="B5" s="110"/>
      <c r="C5" s="111"/>
      <c r="D5" s="112"/>
      <c r="E5" s="110"/>
      <c r="F5" s="111"/>
      <c r="G5" s="2"/>
      <c r="H5" s="53"/>
      <c r="I5" s="2"/>
      <c r="J5" s="53"/>
      <c r="K5" s="46"/>
    </row>
    <row r="6" spans="1:11" ht="15.75" thickBot="1" x14ac:dyDescent="0.3">
      <c r="A6" s="113"/>
      <c r="B6" s="113"/>
      <c r="C6" s="113"/>
      <c r="D6" s="113"/>
      <c r="E6" s="113"/>
      <c r="F6" s="196"/>
      <c r="G6" s="2"/>
      <c r="H6" s="2"/>
      <c r="I6" s="2"/>
      <c r="J6" s="2"/>
      <c r="K6" s="2"/>
    </row>
    <row r="7" spans="1:11" x14ac:dyDescent="0.25">
      <c r="A7" s="23" t="s">
        <v>108</v>
      </c>
      <c r="B7" s="117" t="s">
        <v>40</v>
      </c>
      <c r="C7" s="118" t="s">
        <v>65</v>
      </c>
      <c r="D7" s="119" t="s">
        <v>66</v>
      </c>
      <c r="E7" s="24" t="s">
        <v>67</v>
      </c>
      <c r="F7" s="35" t="s">
        <v>8</v>
      </c>
      <c r="G7" s="2"/>
      <c r="H7" s="2"/>
      <c r="I7" s="2"/>
      <c r="J7" s="2"/>
      <c r="K7" s="2"/>
    </row>
    <row r="8" spans="1:11" x14ac:dyDescent="0.25">
      <c r="A8" s="11"/>
      <c r="B8" s="3"/>
      <c r="C8" s="4"/>
      <c r="D8" s="15"/>
      <c r="E8" s="3"/>
      <c r="F8" s="4"/>
      <c r="G8" s="2"/>
      <c r="H8" s="2"/>
      <c r="I8" s="2"/>
      <c r="J8" s="2"/>
      <c r="K8" s="2"/>
    </row>
    <row r="9" spans="1:11" x14ac:dyDescent="0.25">
      <c r="A9" s="11"/>
      <c r="B9" s="3"/>
      <c r="C9" s="4"/>
      <c r="D9" s="15"/>
      <c r="E9" s="3"/>
      <c r="F9" s="4"/>
      <c r="G9" s="2"/>
      <c r="H9" s="2"/>
      <c r="I9" s="2"/>
      <c r="J9" s="2"/>
      <c r="K9" s="2"/>
    </row>
    <row r="10" spans="1:11" ht="36.75" x14ac:dyDescent="0.25">
      <c r="A10" s="11"/>
      <c r="B10" s="3" t="s">
        <v>40</v>
      </c>
      <c r="C10" s="4" t="s">
        <v>61</v>
      </c>
      <c r="D10" s="15" t="s">
        <v>79</v>
      </c>
      <c r="E10" s="3" t="s">
        <v>80</v>
      </c>
      <c r="F10" s="4" t="s">
        <v>8</v>
      </c>
      <c r="G10" s="2" t="s">
        <v>153</v>
      </c>
      <c r="H10" s="47" t="s">
        <v>171</v>
      </c>
      <c r="I10" s="46" t="s">
        <v>170</v>
      </c>
      <c r="J10" s="2"/>
      <c r="K10" s="47" t="s">
        <v>225</v>
      </c>
    </row>
    <row r="11" spans="1:11" x14ac:dyDescent="0.25">
      <c r="A11" s="11"/>
      <c r="B11" s="3"/>
      <c r="C11" s="4"/>
      <c r="D11" s="15"/>
      <c r="E11" s="3"/>
      <c r="F11" s="4"/>
      <c r="G11" s="2"/>
      <c r="H11" s="2"/>
      <c r="I11" s="2"/>
      <c r="J11" s="2"/>
      <c r="K11" s="2"/>
    </row>
    <row r="12" spans="1:11" x14ac:dyDescent="0.25">
      <c r="A12" s="11"/>
      <c r="B12" s="3"/>
      <c r="C12" s="4"/>
      <c r="D12" s="15"/>
      <c r="E12" s="3"/>
      <c r="F12" s="4"/>
      <c r="G12" s="2"/>
      <c r="H12" s="2"/>
      <c r="I12" s="2"/>
      <c r="J12" s="2"/>
      <c r="K12" s="2"/>
    </row>
    <row r="13" spans="1:11" ht="48.75" x14ac:dyDescent="0.25">
      <c r="A13" s="11"/>
      <c r="B13" s="3" t="s">
        <v>40</v>
      </c>
      <c r="C13" s="4" t="s">
        <v>13</v>
      </c>
      <c r="D13" s="15" t="s">
        <v>68</v>
      </c>
      <c r="E13" s="3" t="s">
        <v>0</v>
      </c>
      <c r="F13" s="4" t="s">
        <v>8</v>
      </c>
      <c r="G13" s="2" t="s">
        <v>153</v>
      </c>
      <c r="H13" s="47" t="s">
        <v>173</v>
      </c>
      <c r="I13" s="2" t="s">
        <v>174</v>
      </c>
      <c r="J13" s="47" t="s">
        <v>175</v>
      </c>
      <c r="K13" s="47" t="s">
        <v>199</v>
      </c>
    </row>
    <row r="14" spans="1:11" x14ac:dyDescent="0.25">
      <c r="A14" s="11"/>
      <c r="B14" s="3"/>
      <c r="C14" s="4"/>
      <c r="D14" s="15"/>
      <c r="E14" s="3"/>
      <c r="F14" s="4"/>
      <c r="G14" s="2"/>
      <c r="H14" s="2"/>
      <c r="I14" s="2"/>
      <c r="J14" s="2"/>
      <c r="K14" s="2"/>
    </row>
    <row r="15" spans="1:11" ht="60.75" x14ac:dyDescent="0.25">
      <c r="A15" s="11"/>
      <c r="B15" s="3" t="s">
        <v>40</v>
      </c>
      <c r="C15" s="4" t="s">
        <v>41</v>
      </c>
      <c r="D15" s="15" t="s">
        <v>42</v>
      </c>
      <c r="E15" s="3" t="s">
        <v>43</v>
      </c>
      <c r="F15" s="4" t="s">
        <v>8</v>
      </c>
      <c r="G15" s="2" t="s">
        <v>153</v>
      </c>
      <c r="H15" s="47" t="s">
        <v>178</v>
      </c>
      <c r="I15" s="2" t="s">
        <v>179</v>
      </c>
      <c r="J15" s="47" t="s">
        <v>180</v>
      </c>
      <c r="K15" s="55" t="s">
        <v>475</v>
      </c>
    </row>
    <row r="16" spans="1:11" x14ac:dyDescent="0.25">
      <c r="A16" s="96"/>
      <c r="B16" s="43"/>
      <c r="C16" s="143"/>
      <c r="D16" s="152"/>
      <c r="E16" s="43"/>
      <c r="F16" s="143"/>
      <c r="G16" s="2"/>
      <c r="H16" s="47"/>
      <c r="I16" s="2"/>
      <c r="J16" s="47"/>
      <c r="K16" s="55"/>
    </row>
    <row r="17" spans="1:12" ht="30.75" thickBot="1" x14ac:dyDescent="0.3">
      <c r="A17" s="20"/>
      <c r="B17" s="21"/>
      <c r="C17" s="22"/>
      <c r="D17" s="42"/>
      <c r="E17" s="21"/>
      <c r="F17" s="22"/>
      <c r="G17" s="2"/>
      <c r="H17" s="46" t="s">
        <v>667</v>
      </c>
      <c r="I17" s="2"/>
      <c r="J17" s="2"/>
      <c r="K17" s="2"/>
    </row>
    <row r="18" spans="1:12" ht="73.5" x14ac:dyDescent="0.3">
      <c r="A18" s="278" t="s">
        <v>587</v>
      </c>
      <c r="B18" s="279" t="s">
        <v>40</v>
      </c>
      <c r="C18" s="279" t="s">
        <v>588</v>
      </c>
      <c r="D18" s="280" t="s">
        <v>589</v>
      </c>
      <c r="E18" s="286" t="s">
        <v>595</v>
      </c>
      <c r="F18" s="279" t="s">
        <v>8</v>
      </c>
      <c r="G18" s="54" t="s">
        <v>559</v>
      </c>
      <c r="H18" s="55" t="s">
        <v>591</v>
      </c>
      <c r="I18" s="46" t="s">
        <v>592</v>
      </c>
      <c r="J18" s="55" t="s">
        <v>593</v>
      </c>
      <c r="K18" s="55" t="s">
        <v>591</v>
      </c>
      <c r="L18" s="170" t="s">
        <v>594</v>
      </c>
    </row>
    <row r="19" spans="1:12" ht="18.75" x14ac:dyDescent="0.3">
      <c r="A19" s="245"/>
      <c r="B19" s="246"/>
      <c r="C19" s="246"/>
      <c r="D19" s="247"/>
      <c r="E19" s="251"/>
      <c r="F19" s="246"/>
      <c r="G19" s="54"/>
      <c r="H19" s="55"/>
      <c r="I19" s="46"/>
      <c r="J19" s="55"/>
      <c r="K19" s="55"/>
      <c r="L19" s="170"/>
    </row>
    <row r="20" spans="1:12" ht="15.75" thickBot="1" x14ac:dyDescent="0.3">
      <c r="A20" s="252"/>
      <c r="B20" s="249"/>
      <c r="C20" s="284"/>
      <c r="D20" s="285"/>
      <c r="E20" s="249"/>
      <c r="F20" s="284"/>
      <c r="G20" s="155"/>
      <c r="H20" s="2"/>
      <c r="I20" s="2"/>
      <c r="J20" s="2"/>
      <c r="K20" s="2"/>
    </row>
    <row r="21" spans="1:12" ht="48.75" x14ac:dyDescent="0.25">
      <c r="A21" s="12" t="s">
        <v>98</v>
      </c>
      <c r="B21" s="7" t="s">
        <v>40</v>
      </c>
      <c r="C21" s="33" t="s">
        <v>130</v>
      </c>
      <c r="D21" s="29" t="s">
        <v>132</v>
      </c>
      <c r="E21" s="18" t="s">
        <v>133</v>
      </c>
      <c r="F21" s="33" t="s">
        <v>16</v>
      </c>
      <c r="G21" s="66" t="s">
        <v>153</v>
      </c>
      <c r="H21" s="47" t="s">
        <v>148</v>
      </c>
      <c r="I21" s="46" t="s">
        <v>147</v>
      </c>
      <c r="J21" s="47" t="s">
        <v>150</v>
      </c>
      <c r="K21" s="47" t="s">
        <v>149</v>
      </c>
    </row>
    <row r="22" spans="1:12" x14ac:dyDescent="0.25">
      <c r="A22" s="63"/>
      <c r="B22" s="64"/>
      <c r="C22" s="8"/>
      <c r="D22" s="16"/>
      <c r="E22" s="7"/>
      <c r="F22" s="8"/>
      <c r="H22" s="47"/>
      <c r="I22" s="46"/>
      <c r="J22" s="47"/>
      <c r="K22" s="47"/>
    </row>
    <row r="23" spans="1:12" ht="30" x14ac:dyDescent="0.25">
      <c r="A23" s="12"/>
      <c r="B23" s="12"/>
      <c r="C23" s="8" t="s">
        <v>435</v>
      </c>
      <c r="D23" s="16" t="s">
        <v>436</v>
      </c>
      <c r="E23" s="153" t="s">
        <v>2</v>
      </c>
      <c r="F23" s="8" t="s">
        <v>16</v>
      </c>
      <c r="G23" s="2" t="s">
        <v>153</v>
      </c>
      <c r="H23" s="47" t="s">
        <v>444</v>
      </c>
      <c r="I23" s="46" t="s">
        <v>445</v>
      </c>
      <c r="J23" s="47" t="s">
        <v>444</v>
      </c>
      <c r="K23" s="47" t="s">
        <v>444</v>
      </c>
    </row>
    <row r="24" spans="1:12" x14ac:dyDescent="0.25">
      <c r="A24" s="12"/>
      <c r="B24" s="12"/>
      <c r="C24" s="12"/>
      <c r="D24" s="153"/>
      <c r="E24" s="153"/>
      <c r="F24" s="8"/>
      <c r="G24" s="2"/>
      <c r="H24" s="2"/>
      <c r="I24" s="2"/>
      <c r="J24" s="2"/>
      <c r="K24" s="2"/>
    </row>
    <row r="25" spans="1:12" ht="15.75" thickBot="1" x14ac:dyDescent="0.3">
      <c r="A25" s="26"/>
      <c r="B25" s="26"/>
      <c r="C25" s="26"/>
      <c r="D25" s="154"/>
      <c r="E25" s="154"/>
      <c r="F25" s="28"/>
      <c r="G25" s="155"/>
      <c r="H25" s="155"/>
      <c r="I25" s="155"/>
      <c r="J25" s="155"/>
      <c r="K25" s="155"/>
    </row>
    <row r="26" spans="1:12" ht="60.75" x14ac:dyDescent="0.25">
      <c r="A26" s="23" t="s">
        <v>99</v>
      </c>
      <c r="B26" s="24" t="s">
        <v>40</v>
      </c>
      <c r="C26" s="35" t="s">
        <v>46</v>
      </c>
      <c r="D26" s="30" t="s">
        <v>45</v>
      </c>
      <c r="E26" s="24" t="s">
        <v>2</v>
      </c>
      <c r="F26" s="35" t="s">
        <v>8</v>
      </c>
      <c r="G26" s="66" t="s">
        <v>153</v>
      </c>
      <c r="H26" s="67" t="s">
        <v>183</v>
      </c>
      <c r="I26" s="66" t="s">
        <v>184</v>
      </c>
      <c r="J26" s="67" t="s">
        <v>221</v>
      </c>
      <c r="K26" s="66"/>
    </row>
    <row r="27" spans="1:12" x14ac:dyDescent="0.25">
      <c r="A27" s="11"/>
      <c r="B27" s="3"/>
      <c r="C27" s="4"/>
      <c r="D27" s="15"/>
      <c r="E27" s="3"/>
      <c r="F27" s="4"/>
      <c r="G27" s="2"/>
      <c r="H27" s="2"/>
      <c r="I27" s="2"/>
      <c r="J27" s="2"/>
      <c r="K27" s="2"/>
    </row>
    <row r="28" spans="1:12" x14ac:dyDescent="0.25">
      <c r="A28" s="96"/>
      <c r="B28" s="43"/>
      <c r="C28" s="143"/>
      <c r="D28" s="152"/>
      <c r="E28" s="43"/>
      <c r="F28" s="143"/>
      <c r="G28" s="2"/>
      <c r="H28" s="2"/>
      <c r="I28" s="2"/>
      <c r="J28" s="2"/>
      <c r="K28" s="2"/>
    </row>
    <row r="29" spans="1:12" ht="30" x14ac:dyDescent="0.25">
      <c r="A29" s="96"/>
      <c r="B29" s="43" t="s">
        <v>69</v>
      </c>
      <c r="C29" s="143" t="s">
        <v>702</v>
      </c>
      <c r="D29" s="152" t="s">
        <v>703</v>
      </c>
      <c r="E29" s="43" t="s">
        <v>82</v>
      </c>
      <c r="F29" s="143" t="s">
        <v>704</v>
      </c>
      <c r="G29" s="2" t="s">
        <v>705</v>
      </c>
      <c r="H29" s="49" t="s">
        <v>706</v>
      </c>
      <c r="I29" s="2" t="s">
        <v>707</v>
      </c>
      <c r="J29" s="2"/>
      <c r="K29" s="2"/>
    </row>
    <row r="30" spans="1:12" ht="15.75" thickBot="1" x14ac:dyDescent="0.3">
      <c r="A30" s="20"/>
      <c r="B30" s="21"/>
      <c r="C30" s="22"/>
      <c r="D30" s="42"/>
      <c r="E30" s="21"/>
      <c r="F30" s="22"/>
      <c r="G30" s="2"/>
      <c r="H30" s="2"/>
      <c r="I30" s="2"/>
      <c r="J30" s="2"/>
      <c r="K30" s="2"/>
    </row>
    <row r="31" spans="1:12" ht="36.75" x14ac:dyDescent="0.25">
      <c r="A31" s="17" t="s">
        <v>95</v>
      </c>
      <c r="B31" s="18" t="s">
        <v>69</v>
      </c>
      <c r="C31" s="33" t="s">
        <v>70</v>
      </c>
      <c r="D31" s="29" t="s">
        <v>71</v>
      </c>
      <c r="E31" s="18" t="s">
        <v>0</v>
      </c>
      <c r="F31" s="33" t="s">
        <v>11</v>
      </c>
      <c r="G31" s="2" t="s">
        <v>153</v>
      </c>
      <c r="H31" s="47" t="s">
        <v>185</v>
      </c>
      <c r="I31" s="2" t="s">
        <v>187</v>
      </c>
      <c r="J31" s="47" t="s">
        <v>226</v>
      </c>
      <c r="K31" s="49" t="s">
        <v>186</v>
      </c>
    </row>
    <row r="32" spans="1:12" x14ac:dyDescent="0.25">
      <c r="A32" s="12"/>
      <c r="B32" s="12"/>
      <c r="C32" s="12"/>
      <c r="D32" s="12"/>
      <c r="E32" s="12"/>
      <c r="F32" s="197"/>
      <c r="G32" s="2"/>
      <c r="H32" s="2"/>
      <c r="I32" s="2"/>
      <c r="J32" s="2"/>
      <c r="K32" s="2"/>
    </row>
    <row r="33" spans="1:11" ht="45" x14ac:dyDescent="0.25">
      <c r="A33" s="12"/>
      <c r="B33" s="12"/>
      <c r="C33" s="267" t="s">
        <v>733</v>
      </c>
      <c r="D33" s="267" t="s">
        <v>734</v>
      </c>
      <c r="E33" s="268" t="s">
        <v>2</v>
      </c>
      <c r="F33" s="267" t="s">
        <v>8</v>
      </c>
      <c r="G33" s="269" t="s">
        <v>715</v>
      </c>
      <c r="H33" s="269" t="s">
        <v>735</v>
      </c>
      <c r="I33" s="2"/>
      <c r="J33" s="2"/>
      <c r="K33" s="2"/>
    </row>
    <row r="34" spans="1:11" x14ac:dyDescent="0.25">
      <c r="A34" s="12"/>
      <c r="B34" s="12"/>
      <c r="C34" s="267"/>
      <c r="D34" s="267"/>
      <c r="E34" s="268"/>
      <c r="F34" s="267"/>
      <c r="G34" s="269"/>
      <c r="H34" s="269"/>
      <c r="I34" s="2"/>
      <c r="J34" s="2"/>
      <c r="K34" s="2"/>
    </row>
    <row r="35" spans="1:11" x14ac:dyDescent="0.25">
      <c r="A35" s="12"/>
      <c r="B35" s="12"/>
      <c r="C35" s="12"/>
      <c r="D35" s="12"/>
      <c r="E35" s="12"/>
      <c r="F35" s="12"/>
      <c r="G35" s="2"/>
      <c r="H35" s="2"/>
      <c r="I35" s="2"/>
      <c r="J35" s="2"/>
      <c r="K35" s="2"/>
    </row>
  </sheetData>
  <hyperlinks>
    <hyperlink ref="H21" r:id="rId1"/>
    <hyperlink ref="K21" r:id="rId2"/>
    <hyperlink ref="J21" r:id="rId3"/>
    <hyperlink ref="H2" r:id="rId4"/>
    <hyperlink ref="H13" r:id="rId5"/>
    <hyperlink ref="H15" r:id="rId6"/>
    <hyperlink ref="H26" r:id="rId7"/>
    <hyperlink ref="H31" r:id="rId8"/>
    <hyperlink ref="K31" r:id="rId9"/>
    <hyperlink ref="K10" r:id="rId10"/>
    <hyperlink ref="K13" r:id="rId11"/>
    <hyperlink ref="J26" r:id="rId12"/>
    <hyperlink ref="J31" r:id="rId13"/>
    <hyperlink ref="H4" r:id="rId14"/>
    <hyperlink ref="J4" r:id="rId15"/>
    <hyperlink ref="H23" r:id="rId16"/>
    <hyperlink ref="J23" r:id="rId17"/>
    <hyperlink ref="K23" r:id="rId18"/>
    <hyperlink ref="K15" r:id="rId19" display="http://wld.wum.edu.pl/en/english-dentistry-division/plan-studies"/>
    <hyperlink ref="H18" r:id="rId20" display="http://www.vu.lt/en/studies/exchange-students/courses-taught-in-foreign-languages"/>
    <hyperlink ref="J18" r:id="rId21" display="http://www.vu.lt/en/studies/practical-information/81-studies/studies/practical-information/389-accommodation"/>
    <hyperlink ref="K18" r:id="rId22" display="http://www.vu.lt/en/studies/exchange-students/courses-taught-in-foreign-languages"/>
    <hyperlink ref="H29" r:id="rId23"/>
  </hyperlinks>
  <pageMargins left="0.70866141732283472" right="0.70866141732283472" top="0.74803149606299213" bottom="0.74803149606299213" header="0.31496062992125984" footer="0.31496062992125984"/>
  <pageSetup paperSize="9" orientation="landscape"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topLeftCell="E7" workbookViewId="0">
      <selection activeCell="J23" sqref="J23"/>
    </sheetView>
  </sheetViews>
  <sheetFormatPr defaultRowHeight="15" x14ac:dyDescent="0.25"/>
  <cols>
    <col min="1" max="1" width="10.140625" bestFit="1" customWidth="1"/>
    <col min="3" max="3" width="13.85546875" bestFit="1" customWidth="1"/>
    <col min="4" max="4" width="22" style="1" customWidth="1"/>
    <col min="5" max="5" width="9.7109375" bestFit="1" customWidth="1"/>
    <col min="6" max="6" width="20.42578125" customWidth="1"/>
    <col min="8" max="8" width="27" style="1" customWidth="1"/>
    <col min="9" max="9" width="24.140625" style="1" bestFit="1" customWidth="1"/>
    <col min="10" max="10" width="25.85546875" style="1" customWidth="1"/>
  </cols>
  <sheetData>
    <row r="1" spans="1:41" ht="105" x14ac:dyDescent="0.25">
      <c r="A1" s="5" t="s">
        <v>106</v>
      </c>
      <c r="B1" s="5" t="s">
        <v>100</v>
      </c>
      <c r="C1" s="5" t="s">
        <v>102</v>
      </c>
      <c r="D1" s="165" t="s">
        <v>101</v>
      </c>
      <c r="E1" s="5" t="s">
        <v>103</v>
      </c>
      <c r="F1" s="80" t="s">
        <v>300</v>
      </c>
      <c r="G1" s="57" t="s">
        <v>138</v>
      </c>
      <c r="H1" s="58" t="s">
        <v>139</v>
      </c>
      <c r="I1" s="50" t="s">
        <v>140</v>
      </c>
      <c r="J1" s="58" t="s">
        <v>141</v>
      </c>
      <c r="K1" s="80" t="s">
        <v>142</v>
      </c>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row>
    <row r="2" spans="1:41" ht="75" x14ac:dyDescent="0.25">
      <c r="A2" t="s">
        <v>96</v>
      </c>
      <c r="B2" t="s">
        <v>4</v>
      </c>
      <c r="C2" t="s">
        <v>468</v>
      </c>
      <c r="D2" s="1" t="s">
        <v>458</v>
      </c>
      <c r="E2" t="s">
        <v>80</v>
      </c>
      <c r="F2" t="s">
        <v>459</v>
      </c>
      <c r="H2" s="1" t="s">
        <v>460</v>
      </c>
      <c r="I2" s="166" t="s">
        <v>461</v>
      </c>
      <c r="J2" s="1" t="s">
        <v>462</v>
      </c>
    </row>
    <row r="3" spans="1:41" s="257" customFormat="1" ht="105" x14ac:dyDescent="0.25">
      <c r="A3" s="257" t="s">
        <v>463</v>
      </c>
      <c r="B3" s="257" t="s">
        <v>4</v>
      </c>
      <c r="C3" s="257" t="s">
        <v>464</v>
      </c>
      <c r="D3" s="258" t="s">
        <v>465</v>
      </c>
      <c r="E3" s="257" t="s">
        <v>0</v>
      </c>
      <c r="H3" s="258" t="s">
        <v>466</v>
      </c>
      <c r="I3" s="258"/>
      <c r="J3" s="258"/>
    </row>
    <row r="4" spans="1:41" ht="30" x14ac:dyDescent="0.25">
      <c r="A4" t="s">
        <v>97</v>
      </c>
      <c r="B4" t="s">
        <v>4</v>
      </c>
      <c r="C4" t="s">
        <v>467</v>
      </c>
      <c r="D4" s="1" t="s">
        <v>469</v>
      </c>
      <c r="E4" t="s">
        <v>49</v>
      </c>
      <c r="F4" t="s">
        <v>471</v>
      </c>
      <c r="G4" t="s">
        <v>470</v>
      </c>
      <c r="I4" s="1" t="s">
        <v>472</v>
      </c>
    </row>
    <row r="5" spans="1:41" ht="30" x14ac:dyDescent="0.25">
      <c r="A5" t="s">
        <v>98</v>
      </c>
      <c r="B5" t="s">
        <v>4</v>
      </c>
      <c r="C5" t="s">
        <v>551</v>
      </c>
      <c r="D5" s="1" t="s">
        <v>510</v>
      </c>
      <c r="E5" t="s">
        <v>2</v>
      </c>
      <c r="F5" t="s">
        <v>16</v>
      </c>
      <c r="I5" s="1" t="s">
        <v>552</v>
      </c>
    </row>
    <row r="6" spans="1:41" ht="30" x14ac:dyDescent="0.25">
      <c r="A6" t="s">
        <v>96</v>
      </c>
      <c r="B6" t="s">
        <v>12</v>
      </c>
      <c r="C6" t="s">
        <v>560</v>
      </c>
      <c r="D6" s="1" t="s">
        <v>561</v>
      </c>
      <c r="E6" t="s">
        <v>49</v>
      </c>
      <c r="F6" t="s">
        <v>7</v>
      </c>
      <c r="G6" t="s">
        <v>559</v>
      </c>
      <c r="I6" s="1" t="s">
        <v>562</v>
      </c>
      <c r="J6" s="1" t="s">
        <v>564</v>
      </c>
      <c r="K6" t="s">
        <v>563</v>
      </c>
    </row>
    <row r="7" spans="1:41" ht="30.75" x14ac:dyDescent="0.3">
      <c r="D7" s="1" t="s">
        <v>570</v>
      </c>
      <c r="F7" t="s">
        <v>23</v>
      </c>
      <c r="G7" s="214" t="s">
        <v>571</v>
      </c>
      <c r="I7" s="1" t="s">
        <v>572</v>
      </c>
    </row>
    <row r="8" spans="1:41" ht="30" x14ac:dyDescent="0.25">
      <c r="C8" t="s">
        <v>581</v>
      </c>
      <c r="D8" s="1" t="s">
        <v>582</v>
      </c>
      <c r="E8" t="s">
        <v>80</v>
      </c>
      <c r="F8" t="s">
        <v>583</v>
      </c>
      <c r="G8" t="s">
        <v>584</v>
      </c>
      <c r="I8" s="1" t="s">
        <v>585</v>
      </c>
      <c r="J8" s="1" t="s">
        <v>586</v>
      </c>
    </row>
    <row r="9" spans="1:41" ht="30" x14ac:dyDescent="0.25">
      <c r="A9" t="s">
        <v>672</v>
      </c>
      <c r="B9" t="s">
        <v>4</v>
      </c>
      <c r="C9" t="s">
        <v>671</v>
      </c>
      <c r="D9" s="1" t="s">
        <v>668</v>
      </c>
      <c r="E9" t="s">
        <v>669</v>
      </c>
      <c r="F9" t="s">
        <v>8</v>
      </c>
      <c r="G9" t="s">
        <v>670</v>
      </c>
      <c r="K9" s="254" t="s">
        <v>673</v>
      </c>
    </row>
    <row r="10" spans="1:41" x14ac:dyDescent="0.25">
      <c r="C10" t="s">
        <v>674</v>
      </c>
      <c r="D10" t="s">
        <v>701</v>
      </c>
      <c r="E10" t="s">
        <v>675</v>
      </c>
      <c r="F10" t="s">
        <v>680</v>
      </c>
      <c r="H10"/>
      <c r="K10" s="253"/>
    </row>
    <row r="11" spans="1:41" x14ac:dyDescent="0.25">
      <c r="D11"/>
      <c r="E11" t="s">
        <v>676</v>
      </c>
      <c r="H11"/>
    </row>
    <row r="12" spans="1:41" x14ac:dyDescent="0.25">
      <c r="D12"/>
      <c r="E12" t="s">
        <v>677</v>
      </c>
      <c r="H12"/>
    </row>
    <row r="13" spans="1:41" x14ac:dyDescent="0.25">
      <c r="D13"/>
      <c r="E13" t="s">
        <v>678</v>
      </c>
      <c r="H13"/>
    </row>
    <row r="14" spans="1:41" x14ac:dyDescent="0.25">
      <c r="D14"/>
      <c r="E14" t="s">
        <v>679</v>
      </c>
      <c r="H14"/>
    </row>
    <row r="15" spans="1:41" x14ac:dyDescent="0.25">
      <c r="C15" t="s">
        <v>681</v>
      </c>
      <c r="D15" t="s">
        <v>682</v>
      </c>
      <c r="E15" t="s">
        <v>683</v>
      </c>
      <c r="F15" t="s">
        <v>684</v>
      </c>
      <c r="H15"/>
    </row>
    <row r="16" spans="1:41" x14ac:dyDescent="0.25">
      <c r="C16" t="s">
        <v>685</v>
      </c>
      <c r="D16" t="s">
        <v>686</v>
      </c>
      <c r="E16" t="s">
        <v>687</v>
      </c>
      <c r="F16" t="s">
        <v>688</v>
      </c>
      <c r="H16"/>
    </row>
    <row r="17" spans="1:11" x14ac:dyDescent="0.25">
      <c r="C17" t="s">
        <v>689</v>
      </c>
      <c r="D17" t="s">
        <v>690</v>
      </c>
      <c r="E17" t="s">
        <v>691</v>
      </c>
      <c r="F17" t="s">
        <v>692</v>
      </c>
      <c r="H17"/>
    </row>
    <row r="18" spans="1:11" x14ac:dyDescent="0.25">
      <c r="C18" t="s">
        <v>693</v>
      </c>
      <c r="D18" t="s">
        <v>694</v>
      </c>
      <c r="E18" t="s">
        <v>695</v>
      </c>
      <c r="F18" t="s">
        <v>696</v>
      </c>
      <c r="H18"/>
    </row>
    <row r="19" spans="1:11" x14ac:dyDescent="0.25">
      <c r="D19"/>
      <c r="H19"/>
    </row>
    <row r="20" spans="1:11" x14ac:dyDescent="0.25">
      <c r="C20" t="s">
        <v>697</v>
      </c>
      <c r="D20" t="s">
        <v>698</v>
      </c>
      <c r="E20" t="s">
        <v>699</v>
      </c>
      <c r="F20" t="s">
        <v>700</v>
      </c>
      <c r="H20"/>
    </row>
    <row r="21" spans="1:11" ht="30" x14ac:dyDescent="0.25">
      <c r="D21" s="1" t="s">
        <v>423</v>
      </c>
      <c r="E21" t="s">
        <v>709</v>
      </c>
      <c r="F21" t="s">
        <v>8</v>
      </c>
      <c r="G21" t="s">
        <v>153</v>
      </c>
      <c r="H21" s="1" t="s">
        <v>424</v>
      </c>
      <c r="I21" s="1" t="s">
        <v>210</v>
      </c>
      <c r="J21" s="1" t="s">
        <v>211</v>
      </c>
      <c r="K21" t="s">
        <v>424</v>
      </c>
    </row>
    <row r="22" spans="1:11" ht="30" x14ac:dyDescent="0.25">
      <c r="A22" t="s">
        <v>720</v>
      </c>
      <c r="B22" t="s">
        <v>4</v>
      </c>
      <c r="C22" t="s">
        <v>721</v>
      </c>
      <c r="D22" s="1" t="s">
        <v>722</v>
      </c>
      <c r="E22" t="s">
        <v>723</v>
      </c>
      <c r="H22" s="1" t="s">
        <v>724</v>
      </c>
      <c r="I22" s="1" t="s">
        <v>725</v>
      </c>
      <c r="J22" s="1" t="s">
        <v>726</v>
      </c>
    </row>
  </sheetData>
  <hyperlinks>
    <hyperlink ref="K9" r:id="rId1" display="http://mu-varna.bg/EN/InternationalActivity/Pages/application-process.aspx"/>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D28" sqref="D28"/>
    </sheetView>
  </sheetViews>
  <sheetFormatPr defaultRowHeight="15" x14ac:dyDescent="0.25"/>
  <cols>
    <col min="1" max="1" width="14.140625" style="10" customWidth="1"/>
    <col min="2" max="2" width="9.28515625" customWidth="1"/>
    <col min="3" max="3" width="13.85546875" bestFit="1" customWidth="1"/>
    <col min="4" max="4" width="51.28515625" bestFit="1" customWidth="1"/>
    <col min="5" max="5" width="9.7109375" customWidth="1"/>
    <col min="6" max="6" width="26.5703125" customWidth="1"/>
    <col min="7" max="7" width="15.140625" style="2" customWidth="1"/>
  </cols>
  <sheetData>
    <row r="1" spans="1:7" s="199" customFormat="1" ht="75" x14ac:dyDescent="0.25">
      <c r="A1" s="198" t="s">
        <v>106</v>
      </c>
      <c r="B1" s="11" t="s">
        <v>100</v>
      </c>
      <c r="C1" s="11" t="s">
        <v>102</v>
      </c>
      <c r="D1" s="11" t="s">
        <v>101</v>
      </c>
      <c r="E1" s="11" t="s">
        <v>103</v>
      </c>
      <c r="F1" s="234" t="s">
        <v>300</v>
      </c>
      <c r="G1" s="3"/>
    </row>
    <row r="2" spans="1:7" s="201" customFormat="1" x14ac:dyDescent="0.25">
      <c r="A2" s="200" t="s">
        <v>121</v>
      </c>
      <c r="B2" s="202" t="s">
        <v>499</v>
      </c>
      <c r="C2" s="202" t="s">
        <v>611</v>
      </c>
      <c r="D2" s="202" t="s">
        <v>610</v>
      </c>
      <c r="E2" s="202" t="s">
        <v>612</v>
      </c>
      <c r="F2" s="235"/>
      <c r="G2" s="202"/>
    </row>
    <row r="3" spans="1:7" s="201" customFormat="1" x14ac:dyDescent="0.25">
      <c r="A3" s="200"/>
      <c r="B3" s="202"/>
      <c r="C3" s="202" t="s">
        <v>613</v>
      </c>
      <c r="D3" s="202" t="s">
        <v>501</v>
      </c>
      <c r="E3" s="202" t="s">
        <v>153</v>
      </c>
      <c r="F3" s="235"/>
      <c r="G3" s="202"/>
    </row>
    <row r="4" spans="1:7" s="201" customFormat="1" x14ac:dyDescent="0.25">
      <c r="A4" s="200"/>
      <c r="B4" s="202"/>
      <c r="C4" s="202" t="s">
        <v>614</v>
      </c>
      <c r="D4" s="202" t="s">
        <v>500</v>
      </c>
      <c r="E4" s="202">
        <v>2014</v>
      </c>
      <c r="F4" s="235"/>
      <c r="G4" s="202"/>
    </row>
    <row r="5" spans="1:7" s="201" customFormat="1" ht="15.75" x14ac:dyDescent="0.25">
      <c r="A5" s="200"/>
      <c r="B5" s="202"/>
      <c r="C5" s="202"/>
      <c r="D5" s="232" t="s">
        <v>502</v>
      </c>
      <c r="E5" s="202"/>
      <c r="F5" s="235"/>
      <c r="G5" s="202"/>
    </row>
    <row r="6" spans="1:7" s="199" customFormat="1" ht="15.75" x14ac:dyDescent="0.25">
      <c r="A6" s="11" t="s">
        <v>129</v>
      </c>
      <c r="B6" s="3" t="s">
        <v>499</v>
      </c>
      <c r="C6" s="3" t="s">
        <v>624</v>
      </c>
      <c r="D6" s="204" t="s">
        <v>506</v>
      </c>
      <c r="E6" s="3" t="s">
        <v>264</v>
      </c>
      <c r="F6" s="6"/>
      <c r="G6" s="3"/>
    </row>
    <row r="7" spans="1:7" s="199" customFormat="1" ht="15.75" x14ac:dyDescent="0.25">
      <c r="A7" s="11"/>
      <c r="B7" s="3"/>
      <c r="C7" s="3" t="s">
        <v>625</v>
      </c>
      <c r="D7" s="204" t="s">
        <v>503</v>
      </c>
      <c r="E7" s="3" t="s">
        <v>153</v>
      </c>
      <c r="F7" s="6"/>
      <c r="G7" s="3"/>
    </row>
    <row r="8" spans="1:7" s="199" customFormat="1" ht="15.75" x14ac:dyDescent="0.25">
      <c r="A8" s="11"/>
      <c r="B8" s="3"/>
      <c r="C8" s="3" t="s">
        <v>626</v>
      </c>
      <c r="D8" s="204" t="s">
        <v>504</v>
      </c>
      <c r="E8" s="3" t="s">
        <v>153</v>
      </c>
      <c r="F8" s="6"/>
      <c r="G8" s="3"/>
    </row>
    <row r="9" spans="1:7" s="199" customFormat="1" ht="15.75" x14ac:dyDescent="0.25">
      <c r="A9" s="11"/>
      <c r="B9" s="3"/>
      <c r="C9" s="3" t="s">
        <v>627</v>
      </c>
      <c r="D9" s="204" t="s">
        <v>621</v>
      </c>
      <c r="E9" s="3"/>
      <c r="F9" s="6"/>
      <c r="G9" s="3"/>
    </row>
    <row r="10" spans="1:7" s="199" customFormat="1" ht="15.75" x14ac:dyDescent="0.25">
      <c r="A10" s="11"/>
      <c r="B10" s="3"/>
      <c r="C10" s="3" t="s">
        <v>628</v>
      </c>
      <c r="D10" s="204" t="s">
        <v>505</v>
      </c>
      <c r="E10" s="3" t="s">
        <v>264</v>
      </c>
      <c r="F10" s="6"/>
      <c r="G10" s="3"/>
    </row>
    <row r="11" spans="1:7" s="199" customFormat="1" ht="15.75" x14ac:dyDescent="0.25">
      <c r="A11" s="11"/>
      <c r="B11" s="3"/>
      <c r="C11" s="3" t="s">
        <v>629</v>
      </c>
      <c r="D11" s="204" t="s">
        <v>622</v>
      </c>
      <c r="E11" s="3" t="s">
        <v>153</v>
      </c>
      <c r="F11" s="6"/>
      <c r="G11" s="3"/>
    </row>
    <row r="12" spans="1:7" s="199" customFormat="1" ht="15.75" x14ac:dyDescent="0.25">
      <c r="A12" s="11"/>
      <c r="B12" s="3"/>
      <c r="C12" s="3" t="s">
        <v>630</v>
      </c>
      <c r="D12" s="204" t="s">
        <v>623</v>
      </c>
      <c r="E12" s="3" t="s">
        <v>153</v>
      </c>
      <c r="F12" s="6"/>
      <c r="G12" s="3"/>
    </row>
    <row r="13" spans="1:7" s="201" customFormat="1" ht="15.75" x14ac:dyDescent="0.25">
      <c r="A13" s="200" t="s">
        <v>108</v>
      </c>
      <c r="B13" s="202" t="s">
        <v>499</v>
      </c>
      <c r="C13" s="202" t="s">
        <v>618</v>
      </c>
      <c r="D13" s="203" t="s">
        <v>615</v>
      </c>
      <c r="E13" s="202" t="s">
        <v>153</v>
      </c>
      <c r="F13" s="235"/>
      <c r="G13" s="202"/>
    </row>
    <row r="14" spans="1:7" s="201" customFormat="1" ht="15.75" x14ac:dyDescent="0.25">
      <c r="A14" s="200"/>
      <c r="B14" s="202"/>
      <c r="C14" s="202" t="s">
        <v>619</v>
      </c>
      <c r="D14" s="203" t="s">
        <v>616</v>
      </c>
      <c r="E14" s="202" t="s">
        <v>153</v>
      </c>
      <c r="F14" s="235"/>
      <c r="G14" s="202"/>
    </row>
    <row r="15" spans="1:7" s="201" customFormat="1" ht="15.75" x14ac:dyDescent="0.25">
      <c r="A15" s="200"/>
      <c r="B15" s="202"/>
      <c r="C15" s="202" t="s">
        <v>620</v>
      </c>
      <c r="D15" s="203" t="s">
        <v>617</v>
      </c>
      <c r="E15" s="202" t="s">
        <v>153</v>
      </c>
      <c r="F15" s="235"/>
      <c r="G15" s="202"/>
    </row>
    <row r="16" spans="1:7" s="199" customFormat="1" ht="15.75" x14ac:dyDescent="0.25">
      <c r="A16" s="11" t="s">
        <v>95</v>
      </c>
      <c r="B16" s="3" t="s">
        <v>499</v>
      </c>
      <c r="C16" s="3" t="s">
        <v>631</v>
      </c>
      <c r="D16" s="204" t="s">
        <v>507</v>
      </c>
      <c r="E16" s="3" t="s">
        <v>153</v>
      </c>
      <c r="F16" s="6"/>
      <c r="G16" s="3"/>
    </row>
    <row r="17" spans="1:7" s="199" customFormat="1" ht="15.75" x14ac:dyDescent="0.25">
      <c r="A17" s="11"/>
      <c r="B17" s="3"/>
      <c r="C17" s="3"/>
      <c r="D17" s="204"/>
      <c r="E17" s="3"/>
      <c r="F17" s="6"/>
      <c r="G17" s="3"/>
    </row>
    <row r="18" spans="1:7" s="199" customFormat="1" ht="15.75" x14ac:dyDescent="0.25">
      <c r="A18" s="11"/>
      <c r="B18" s="3"/>
      <c r="C18" s="3" t="s">
        <v>632</v>
      </c>
      <c r="D18" s="204" t="s">
        <v>508</v>
      </c>
      <c r="E18" s="3" t="s">
        <v>612</v>
      </c>
      <c r="F18" s="6"/>
      <c r="G18" s="3"/>
    </row>
    <row r="19" spans="1:7" s="199" customFormat="1" ht="15.75" x14ac:dyDescent="0.25">
      <c r="A19" s="11"/>
      <c r="B19" s="3"/>
      <c r="C19" s="3"/>
      <c r="D19" s="204"/>
      <c r="E19" s="3"/>
      <c r="F19" s="6"/>
      <c r="G19" s="3"/>
    </row>
    <row r="20" spans="1:7" s="201" customFormat="1" ht="15.75" x14ac:dyDescent="0.25">
      <c r="A20" s="200" t="s">
        <v>117</v>
      </c>
      <c r="B20" s="202" t="s">
        <v>499</v>
      </c>
      <c r="C20" s="202" t="s">
        <v>602</v>
      </c>
      <c r="D20" s="203" t="s">
        <v>600</v>
      </c>
      <c r="E20" s="202" t="s">
        <v>604</v>
      </c>
      <c r="F20" s="235" t="s">
        <v>662</v>
      </c>
      <c r="G20" s="202" t="s">
        <v>49</v>
      </c>
    </row>
    <row r="21" spans="1:7" s="201" customFormat="1" ht="15.75" x14ac:dyDescent="0.25">
      <c r="A21" s="200"/>
      <c r="B21" s="202"/>
      <c r="C21" s="202"/>
      <c r="D21" s="203"/>
      <c r="E21" s="202"/>
      <c r="F21" s="235" t="s">
        <v>650</v>
      </c>
      <c r="G21" s="202" t="s">
        <v>49</v>
      </c>
    </row>
    <row r="22" spans="1:7" s="201" customFormat="1" ht="15.75" x14ac:dyDescent="0.25">
      <c r="A22" s="200"/>
      <c r="B22" s="202"/>
      <c r="C22" s="202" t="s">
        <v>603</v>
      </c>
      <c r="D22" s="240" t="s">
        <v>601</v>
      </c>
      <c r="E22" s="202" t="s">
        <v>153</v>
      </c>
      <c r="F22" s="235" t="s">
        <v>653</v>
      </c>
      <c r="G22" s="202" t="s">
        <v>2</v>
      </c>
    </row>
    <row r="23" spans="1:7" s="201" customFormat="1" ht="15.75" x14ac:dyDescent="0.25">
      <c r="A23" s="200"/>
      <c r="B23" s="202"/>
      <c r="C23" s="202"/>
      <c r="D23" s="203"/>
      <c r="E23" s="202"/>
      <c r="F23" s="235" t="s">
        <v>654</v>
      </c>
      <c r="G23" s="202" t="s">
        <v>2</v>
      </c>
    </row>
    <row r="24" spans="1:7" s="199" customFormat="1" ht="15.75" x14ac:dyDescent="0.25">
      <c r="A24" s="11" t="s">
        <v>98</v>
      </c>
      <c r="B24" s="3" t="s">
        <v>499</v>
      </c>
      <c r="C24" s="3" t="s">
        <v>643</v>
      </c>
      <c r="D24" s="204" t="s">
        <v>509</v>
      </c>
      <c r="E24" s="3" t="s">
        <v>264</v>
      </c>
      <c r="F24" s="6"/>
      <c r="G24" s="3"/>
    </row>
    <row r="25" spans="1:7" s="199" customFormat="1" ht="15.75" x14ac:dyDescent="0.25">
      <c r="A25" s="11"/>
      <c r="B25" s="3"/>
      <c r="C25" s="3"/>
      <c r="D25" s="204"/>
      <c r="E25" s="3"/>
      <c r="F25" s="6"/>
      <c r="G25" s="3"/>
    </row>
    <row r="26" spans="1:7" s="199" customFormat="1" ht="15.75" x14ac:dyDescent="0.25">
      <c r="A26" s="11"/>
      <c r="B26" s="3"/>
      <c r="C26" s="3" t="s">
        <v>551</v>
      </c>
      <c r="D26" s="204" t="s">
        <v>510</v>
      </c>
      <c r="E26" s="3" t="s">
        <v>153</v>
      </c>
      <c r="F26" s="6"/>
      <c r="G26" s="3"/>
    </row>
    <row r="27" spans="1:7" s="199" customFormat="1" ht="15.75" x14ac:dyDescent="0.25">
      <c r="A27" s="11"/>
      <c r="B27" s="3"/>
      <c r="C27" s="3"/>
      <c r="D27" s="204"/>
      <c r="E27" s="3"/>
      <c r="F27" s="6"/>
      <c r="G27" s="3"/>
    </row>
    <row r="28" spans="1:7" s="201" customFormat="1" ht="15.75" x14ac:dyDescent="0.25">
      <c r="A28" s="200" t="s">
        <v>104</v>
      </c>
      <c r="B28" s="202" t="s">
        <v>499</v>
      </c>
      <c r="C28" s="202" t="s">
        <v>648</v>
      </c>
      <c r="D28" s="203" t="s">
        <v>511</v>
      </c>
      <c r="E28" s="202" t="s">
        <v>153</v>
      </c>
      <c r="F28" s="235" t="s">
        <v>663</v>
      </c>
      <c r="G28" s="202" t="s">
        <v>2</v>
      </c>
    </row>
    <row r="29" spans="1:7" s="201" customFormat="1" ht="15.75" x14ac:dyDescent="0.25">
      <c r="A29" s="200"/>
      <c r="B29" s="202"/>
      <c r="C29" s="202"/>
      <c r="D29" s="203"/>
      <c r="E29" s="202"/>
      <c r="F29" s="235"/>
      <c r="G29" s="202"/>
    </row>
    <row r="30" spans="1:7" s="199" customFormat="1" ht="15.75" x14ac:dyDescent="0.25">
      <c r="A30" s="11" t="s">
        <v>96</v>
      </c>
      <c r="B30" s="3" t="s">
        <v>499</v>
      </c>
      <c r="C30" s="3" t="s">
        <v>633</v>
      </c>
      <c r="D30" s="204" t="s">
        <v>512</v>
      </c>
      <c r="E30" s="3" t="s">
        <v>153</v>
      </c>
      <c r="F30" s="6"/>
      <c r="G30" s="3"/>
    </row>
    <row r="31" spans="1:7" s="201" customFormat="1" ht="15.75" x14ac:dyDescent="0.25">
      <c r="A31" s="200"/>
      <c r="B31" s="202"/>
      <c r="C31" s="202" t="s">
        <v>608</v>
      </c>
      <c r="D31" s="203" t="s">
        <v>605</v>
      </c>
      <c r="E31" s="202" t="s">
        <v>559</v>
      </c>
      <c r="F31" s="235"/>
      <c r="G31" s="202"/>
    </row>
    <row r="32" spans="1:7" s="201" customFormat="1" ht="15.75" x14ac:dyDescent="0.25">
      <c r="A32" s="200" t="s">
        <v>97</v>
      </c>
      <c r="B32" s="202" t="s">
        <v>499</v>
      </c>
      <c r="C32" s="202" t="s">
        <v>609</v>
      </c>
      <c r="D32" s="203" t="s">
        <v>606</v>
      </c>
      <c r="E32" s="202" t="s">
        <v>153</v>
      </c>
      <c r="F32" s="235"/>
      <c r="G32" s="202"/>
    </row>
    <row r="33" spans="1:7" s="201" customFormat="1" ht="15.75" x14ac:dyDescent="0.25">
      <c r="A33" s="200"/>
      <c r="B33" s="202"/>
      <c r="C33" s="202" t="s">
        <v>657</v>
      </c>
      <c r="D33" s="203" t="s">
        <v>658</v>
      </c>
      <c r="E33" s="202" t="s">
        <v>153</v>
      </c>
      <c r="F33" s="235" t="s">
        <v>653</v>
      </c>
      <c r="G33" s="202" t="s">
        <v>49</v>
      </c>
    </row>
    <row r="34" spans="1:7" s="201" customFormat="1" ht="15.75" x14ac:dyDescent="0.25">
      <c r="A34" s="200"/>
      <c r="B34" s="202"/>
      <c r="C34" s="202" t="s">
        <v>664</v>
      </c>
      <c r="D34" s="203" t="s">
        <v>607</v>
      </c>
      <c r="E34" s="202" t="s">
        <v>153</v>
      </c>
      <c r="F34" s="235"/>
      <c r="G34" s="202"/>
    </row>
    <row r="35" spans="1:7" s="199" customFormat="1" ht="15.75" x14ac:dyDescent="0.25">
      <c r="A35" s="11" t="s">
        <v>94</v>
      </c>
      <c r="B35" s="3" t="s">
        <v>499</v>
      </c>
      <c r="C35" s="3" t="s">
        <v>597</v>
      </c>
      <c r="D35" s="204" t="s">
        <v>596</v>
      </c>
      <c r="E35" s="3" t="s">
        <v>153</v>
      </c>
      <c r="F35" s="236" t="s">
        <v>598</v>
      </c>
      <c r="G35" s="204" t="s">
        <v>31</v>
      </c>
    </row>
    <row r="36" spans="1:7" s="199" customFormat="1" ht="15.75" x14ac:dyDescent="0.25">
      <c r="A36" s="11"/>
      <c r="B36" s="3"/>
      <c r="C36" s="3"/>
      <c r="D36" s="204"/>
      <c r="E36" s="3"/>
      <c r="F36" s="236"/>
      <c r="G36" s="204"/>
    </row>
    <row r="37" spans="1:7" s="199" customFormat="1" ht="15.75" x14ac:dyDescent="0.25">
      <c r="A37" s="11"/>
      <c r="B37" s="3" t="s">
        <v>499</v>
      </c>
      <c r="C37" s="3" t="s">
        <v>659</v>
      </c>
      <c r="D37" s="204" t="s">
        <v>599</v>
      </c>
      <c r="E37" s="3" t="s">
        <v>153</v>
      </c>
      <c r="F37" s="6" t="s">
        <v>660</v>
      </c>
      <c r="G37" s="3">
        <v>10</v>
      </c>
    </row>
    <row r="38" spans="1:7" s="199" customFormat="1" ht="15.75" x14ac:dyDescent="0.25">
      <c r="A38" s="11"/>
      <c r="B38" s="3"/>
      <c r="C38" s="3"/>
      <c r="D38" s="204"/>
      <c r="E38" s="3"/>
      <c r="F38" s="6" t="s">
        <v>661</v>
      </c>
      <c r="G38" s="3">
        <v>10</v>
      </c>
    </row>
    <row r="39" spans="1:7" s="201" customFormat="1" ht="15.75" x14ac:dyDescent="0.25">
      <c r="A39" s="200" t="s">
        <v>513</v>
      </c>
      <c r="B39" s="202"/>
      <c r="C39" s="202" t="s">
        <v>636</v>
      </c>
      <c r="D39" s="203" t="s">
        <v>634</v>
      </c>
      <c r="E39" s="202" t="s">
        <v>612</v>
      </c>
      <c r="F39" s="235" t="s">
        <v>656</v>
      </c>
      <c r="G39" s="202" t="s">
        <v>15</v>
      </c>
    </row>
    <row r="40" spans="1:7" s="201" customFormat="1" ht="15.75" x14ac:dyDescent="0.25">
      <c r="A40" s="239"/>
      <c r="B40" s="202"/>
      <c r="C40" s="202"/>
      <c r="D40" s="203"/>
      <c r="E40" s="202"/>
      <c r="F40" s="235"/>
      <c r="G40" s="202"/>
    </row>
    <row r="41" spans="1:7" s="201" customFormat="1" ht="15.75" x14ac:dyDescent="0.25">
      <c r="A41" s="233"/>
      <c r="B41" s="202" t="s">
        <v>499</v>
      </c>
      <c r="C41" s="202" t="s">
        <v>637</v>
      </c>
      <c r="D41" s="203" t="s">
        <v>635</v>
      </c>
      <c r="E41" s="202" t="s">
        <v>169</v>
      </c>
      <c r="F41" s="235" t="s">
        <v>651</v>
      </c>
      <c r="G41" s="202" t="s">
        <v>15</v>
      </c>
    </row>
    <row r="42" spans="1:7" s="201" customFormat="1" ht="15.75" x14ac:dyDescent="0.25">
      <c r="A42" s="233"/>
      <c r="B42" s="202"/>
      <c r="C42" s="202"/>
      <c r="D42" s="203"/>
      <c r="E42" s="202"/>
      <c r="F42" s="235"/>
      <c r="G42" s="202"/>
    </row>
    <row r="43" spans="1:7" s="199" customFormat="1" ht="15.75" x14ac:dyDescent="0.25">
      <c r="A43" s="11" t="s">
        <v>99</v>
      </c>
      <c r="B43" s="3" t="s">
        <v>499</v>
      </c>
      <c r="C43" s="3" t="s">
        <v>645</v>
      </c>
      <c r="D43" s="204" t="s">
        <v>644</v>
      </c>
      <c r="E43" s="3" t="s">
        <v>612</v>
      </c>
      <c r="F43" s="6" t="s">
        <v>655</v>
      </c>
      <c r="G43" s="3" t="s">
        <v>15</v>
      </c>
    </row>
    <row r="44" spans="1:7" s="199" customFormat="1" ht="15.75" x14ac:dyDescent="0.25">
      <c r="A44" s="11"/>
      <c r="B44" s="3"/>
      <c r="C44" s="3"/>
      <c r="D44" s="204"/>
      <c r="E44" s="3"/>
      <c r="F44" s="6"/>
      <c r="G44" s="3"/>
    </row>
    <row r="45" spans="1:7" s="201" customFormat="1" x14ac:dyDescent="0.25">
      <c r="A45" s="200" t="s">
        <v>638</v>
      </c>
      <c r="B45" s="202" t="s">
        <v>499</v>
      </c>
      <c r="C45" s="202" t="s">
        <v>639</v>
      </c>
      <c r="D45" s="202" t="s">
        <v>640</v>
      </c>
      <c r="E45" s="202" t="s">
        <v>153</v>
      </c>
      <c r="F45" s="235" t="s">
        <v>653</v>
      </c>
      <c r="G45" s="202" t="s">
        <v>49</v>
      </c>
    </row>
    <row r="46" spans="1:7" s="201" customFormat="1" x14ac:dyDescent="0.25">
      <c r="A46" s="200"/>
      <c r="B46" s="202"/>
      <c r="C46" s="202"/>
      <c r="D46" s="202"/>
      <c r="E46" s="202"/>
      <c r="F46" s="235" t="s">
        <v>650</v>
      </c>
      <c r="G46" s="202" t="s">
        <v>49</v>
      </c>
    </row>
    <row r="47" spans="1:7" s="201" customFormat="1" x14ac:dyDescent="0.25">
      <c r="A47" s="200"/>
      <c r="B47" s="202"/>
      <c r="C47" s="202"/>
      <c r="D47" s="202"/>
      <c r="E47" s="202"/>
      <c r="F47" s="235" t="s">
        <v>654</v>
      </c>
      <c r="G47" s="202" t="s">
        <v>49</v>
      </c>
    </row>
    <row r="48" spans="1:7" s="199" customFormat="1" x14ac:dyDescent="0.25">
      <c r="A48" s="11" t="s">
        <v>116</v>
      </c>
      <c r="B48" s="3" t="s">
        <v>499</v>
      </c>
      <c r="C48" s="3" t="s">
        <v>641</v>
      </c>
      <c r="D48" s="3" t="s">
        <v>642</v>
      </c>
      <c r="E48" s="3" t="s">
        <v>153</v>
      </c>
      <c r="F48" s="6" t="s">
        <v>652</v>
      </c>
      <c r="G48" s="3" t="s">
        <v>49</v>
      </c>
    </row>
    <row r="49" spans="1:8" s="199" customFormat="1" x14ac:dyDescent="0.25">
      <c r="A49" s="11"/>
      <c r="B49" s="3"/>
      <c r="C49" s="3"/>
      <c r="D49" s="3"/>
      <c r="E49" s="3"/>
      <c r="F49" s="6"/>
      <c r="G49" s="3"/>
    </row>
    <row r="50" spans="1:8" s="201" customFormat="1" x14ac:dyDescent="0.25">
      <c r="A50" s="200" t="s">
        <v>573</v>
      </c>
      <c r="B50" s="202" t="s">
        <v>499</v>
      </c>
      <c r="C50" s="202" t="s">
        <v>646</v>
      </c>
      <c r="D50" s="202" t="s">
        <v>647</v>
      </c>
      <c r="E50" s="202" t="s">
        <v>153</v>
      </c>
      <c r="F50" s="235" t="s">
        <v>649</v>
      </c>
      <c r="G50" s="202" t="s">
        <v>49</v>
      </c>
    </row>
    <row r="51" spans="1:8" s="201" customFormat="1" x14ac:dyDescent="0.25">
      <c r="A51" s="200"/>
      <c r="B51" s="202"/>
      <c r="C51" s="202"/>
      <c r="D51" s="202"/>
      <c r="E51" s="202"/>
      <c r="F51" s="235" t="s">
        <v>650</v>
      </c>
      <c r="G51" s="202" t="s">
        <v>49</v>
      </c>
    </row>
    <row r="52" spans="1:8" s="202" customFormat="1" x14ac:dyDescent="0.25">
      <c r="F52" s="235" t="s">
        <v>651</v>
      </c>
      <c r="G52" s="202" t="s">
        <v>49</v>
      </c>
      <c r="H52" s="238"/>
    </row>
    <row r="53" spans="1:8" x14ac:dyDescent="0.25">
      <c r="A53" s="5"/>
      <c r="B53" s="2"/>
      <c r="C53" s="2"/>
      <c r="D53" s="2"/>
      <c r="E53" s="2"/>
      <c r="F53" s="237"/>
    </row>
    <row r="54" spans="1:8" x14ac:dyDescent="0.25">
      <c r="A54" s="5"/>
      <c r="B54" s="2"/>
      <c r="C54" s="2"/>
      <c r="D54" s="2"/>
      <c r="E54" s="2"/>
      <c r="F54" s="237"/>
    </row>
    <row r="55" spans="1:8" x14ac:dyDescent="0.25">
      <c r="A55" s="5"/>
      <c r="B55" s="2"/>
      <c r="C55" s="2"/>
      <c r="D55" s="2"/>
      <c r="E55" s="2"/>
      <c r="F55" s="237"/>
    </row>
    <row r="56" spans="1:8" x14ac:dyDescent="0.25">
      <c r="A56" s="5"/>
      <c r="B56" s="2"/>
      <c r="C56" s="2"/>
      <c r="D56" s="2"/>
      <c r="E56" s="2"/>
      <c r="F56" s="237"/>
    </row>
    <row r="57" spans="1:8" x14ac:dyDescent="0.25">
      <c r="A57" s="5"/>
      <c r="B57" s="2"/>
      <c r="C57" s="2"/>
      <c r="D57" s="2"/>
      <c r="E57" s="2"/>
      <c r="F57" s="237"/>
    </row>
    <row r="58" spans="1:8" x14ac:dyDescent="0.25">
      <c r="A58" s="5"/>
      <c r="B58" s="2"/>
      <c r="C58" s="2"/>
      <c r="D58" s="2"/>
      <c r="E58" s="2"/>
      <c r="F58" s="237"/>
    </row>
    <row r="59" spans="1:8" x14ac:dyDescent="0.25">
      <c r="A59" s="5"/>
      <c r="B59" s="2"/>
      <c r="C59" s="2"/>
      <c r="D59" s="2"/>
      <c r="E59" s="2"/>
      <c r="F59" s="237"/>
    </row>
    <row r="60" spans="1:8" x14ac:dyDescent="0.25">
      <c r="A60" s="5"/>
      <c r="B60" s="2"/>
      <c r="C60" s="2"/>
      <c r="D60" s="2"/>
      <c r="E60" s="2"/>
      <c r="F60" s="237"/>
    </row>
    <row r="61" spans="1:8" x14ac:dyDescent="0.25">
      <c r="A61" s="5"/>
      <c r="B61" s="2"/>
      <c r="C61" s="2"/>
      <c r="D61" s="2"/>
      <c r="E61" s="2"/>
      <c r="F61" s="237"/>
    </row>
    <row r="62" spans="1:8" x14ac:dyDescent="0.25">
      <c r="A62" s="5"/>
      <c r="B62" s="2"/>
      <c r="C62" s="2"/>
      <c r="D62" s="2"/>
      <c r="E62" s="2"/>
      <c r="F62" s="237"/>
    </row>
    <row r="63" spans="1:8" x14ac:dyDescent="0.25">
      <c r="A63" s="5"/>
      <c r="B63" s="2"/>
      <c r="C63" s="2"/>
      <c r="D63" s="2"/>
      <c r="E63" s="2"/>
      <c r="F63" s="237"/>
    </row>
    <row r="64" spans="1:8" x14ac:dyDescent="0.25">
      <c r="A64" s="5"/>
      <c r="B64" s="2"/>
      <c r="C64" s="2"/>
      <c r="D64" s="2"/>
      <c r="E64" s="2"/>
      <c r="F64" s="237"/>
    </row>
    <row r="65" spans="1:6" x14ac:dyDescent="0.25">
      <c r="A65" s="5"/>
      <c r="B65" s="2"/>
      <c r="C65" s="2"/>
      <c r="D65" s="2"/>
      <c r="E65" s="2"/>
      <c r="F65" s="237"/>
    </row>
    <row r="66" spans="1:6" x14ac:dyDescent="0.25">
      <c r="A66" s="5"/>
      <c r="B66" s="2"/>
      <c r="C66" s="2"/>
      <c r="D66" s="2"/>
      <c r="E66" s="2"/>
      <c r="F66" s="237"/>
    </row>
    <row r="67" spans="1:6" x14ac:dyDescent="0.25">
      <c r="A67" s="5"/>
      <c r="B67" s="2"/>
      <c r="C67" s="2"/>
      <c r="D67" s="2"/>
      <c r="E67" s="2"/>
      <c r="F67" s="237"/>
    </row>
    <row r="68" spans="1:6" x14ac:dyDescent="0.25">
      <c r="A68" s="5"/>
      <c r="B68" s="2"/>
      <c r="C68" s="2"/>
      <c r="D68" s="2"/>
      <c r="E68" s="2"/>
      <c r="F68" s="237"/>
    </row>
    <row r="69" spans="1:6" x14ac:dyDescent="0.25">
      <c r="A69" s="5"/>
      <c r="B69" s="2"/>
      <c r="C69" s="2"/>
      <c r="D69" s="2"/>
      <c r="E69" s="2"/>
      <c r="F69" s="237"/>
    </row>
    <row r="70" spans="1:6" x14ac:dyDescent="0.25">
      <c r="A70" s="5"/>
      <c r="B70" s="2"/>
      <c r="C70" s="2"/>
      <c r="D70" s="2"/>
      <c r="E70" s="2"/>
      <c r="F70" s="237"/>
    </row>
    <row r="71" spans="1:6" x14ac:dyDescent="0.25">
      <c r="A71" s="5"/>
      <c r="B71" s="2"/>
      <c r="C71" s="2"/>
      <c r="D71" s="2"/>
      <c r="E71" s="2"/>
      <c r="F71" s="237"/>
    </row>
    <row r="72" spans="1:6" x14ac:dyDescent="0.25">
      <c r="A72" s="5"/>
      <c r="B72" s="2"/>
      <c r="C72" s="2"/>
      <c r="D72" s="2"/>
      <c r="E72" s="2"/>
      <c r="F72" s="237"/>
    </row>
    <row r="73" spans="1:6" x14ac:dyDescent="0.25">
      <c r="A73" s="5"/>
      <c r="B73" s="2"/>
      <c r="C73" s="2"/>
      <c r="D73" s="2"/>
      <c r="E73" s="2"/>
      <c r="F73" s="237"/>
    </row>
    <row r="74" spans="1:6" x14ac:dyDescent="0.25">
      <c r="A74" s="5"/>
      <c r="B74" s="2"/>
      <c r="C74" s="2"/>
      <c r="D74" s="2"/>
      <c r="E74" s="2"/>
      <c r="F74" s="237"/>
    </row>
    <row r="75" spans="1:6" x14ac:dyDescent="0.25">
      <c r="A75" s="5"/>
      <c r="B75" s="2"/>
      <c r="C75" s="2"/>
      <c r="D75" s="2"/>
      <c r="E75" s="2"/>
      <c r="F75" s="237"/>
    </row>
    <row r="76" spans="1:6" x14ac:dyDescent="0.25">
      <c r="A76" s="5"/>
      <c r="B76" s="2"/>
      <c r="C76" s="2"/>
      <c r="D76" s="2"/>
      <c r="E76" s="2"/>
      <c r="F76" s="237"/>
    </row>
    <row r="77" spans="1:6" x14ac:dyDescent="0.25">
      <c r="A77" s="5"/>
      <c r="B77" s="2"/>
      <c r="C77" s="2"/>
      <c r="D77" s="2"/>
      <c r="E77" s="2"/>
      <c r="F77" s="237"/>
    </row>
    <row r="78" spans="1:6" x14ac:dyDescent="0.25">
      <c r="A78" s="5"/>
      <c r="B78" s="2"/>
      <c r="C78" s="2"/>
      <c r="D78" s="2"/>
      <c r="E78" s="2"/>
      <c r="F78" s="237"/>
    </row>
    <row r="79" spans="1:6" x14ac:dyDescent="0.25">
      <c r="A79" s="5"/>
      <c r="B79" s="2"/>
      <c r="C79" s="2"/>
      <c r="D79" s="2"/>
      <c r="E79" s="2"/>
      <c r="F79" s="237"/>
    </row>
    <row r="80" spans="1:6" x14ac:dyDescent="0.25">
      <c r="A80" s="5"/>
      <c r="B80" s="2"/>
      <c r="C80" s="2"/>
      <c r="D80" s="2"/>
      <c r="E80" s="2"/>
      <c r="F80" s="237"/>
    </row>
    <row r="81" spans="1:6" x14ac:dyDescent="0.25">
      <c r="A81" s="5"/>
      <c r="B81" s="2"/>
      <c r="C81" s="2"/>
      <c r="D81" s="2"/>
      <c r="E81" s="2"/>
      <c r="F81" s="237"/>
    </row>
    <row r="82" spans="1:6" x14ac:dyDescent="0.25">
      <c r="A82" s="5"/>
      <c r="B82" s="2"/>
      <c r="C82" s="2"/>
      <c r="D82" s="2"/>
      <c r="E82" s="2"/>
      <c r="F82" s="237"/>
    </row>
    <row r="83" spans="1:6" x14ac:dyDescent="0.25">
      <c r="A83" s="5"/>
      <c r="B83" s="2"/>
      <c r="C83" s="2"/>
      <c r="D83" s="2"/>
      <c r="E83" s="2"/>
      <c r="F83" s="237"/>
    </row>
    <row r="84" spans="1:6" x14ac:dyDescent="0.25">
      <c r="A84" s="5"/>
      <c r="B84" s="2"/>
      <c r="C84" s="2"/>
      <c r="D84" s="2"/>
      <c r="E84" s="2"/>
      <c r="F84" s="2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7" workbookViewId="0">
      <selection activeCell="C34" sqref="C1:C34"/>
    </sheetView>
  </sheetViews>
  <sheetFormatPr defaultColWidth="9.140625" defaultRowHeight="15" x14ac:dyDescent="0.25"/>
  <cols>
    <col min="1" max="1" width="14.28515625" style="2" bestFit="1" customWidth="1"/>
    <col min="2" max="2" width="64" style="2" bestFit="1" customWidth="1"/>
    <col min="3" max="16384" width="9.140625" style="2"/>
  </cols>
  <sheetData>
    <row r="1" spans="1:3" x14ac:dyDescent="0.25">
      <c r="A1" s="2" t="s">
        <v>113</v>
      </c>
      <c r="B1" s="2" t="s">
        <v>114</v>
      </c>
      <c r="C1" s="132" t="s">
        <v>536</v>
      </c>
    </row>
    <row r="2" spans="1:3" x14ac:dyDescent="0.25">
      <c r="A2" s="2" t="s">
        <v>44</v>
      </c>
      <c r="B2" s="2" t="s">
        <v>402</v>
      </c>
      <c r="C2" s="132" t="s">
        <v>537</v>
      </c>
    </row>
    <row r="3" spans="1:3" x14ac:dyDescent="0.25">
      <c r="A3" s="209"/>
      <c r="B3" s="2" t="s">
        <v>423</v>
      </c>
      <c r="C3" s="49" t="s">
        <v>527</v>
      </c>
    </row>
    <row r="4" spans="1:3" x14ac:dyDescent="0.25">
      <c r="A4" s="2" t="s">
        <v>122</v>
      </c>
      <c r="B4" s="2" t="s">
        <v>123</v>
      </c>
      <c r="C4" s="132" t="s">
        <v>538</v>
      </c>
    </row>
    <row r="5" spans="1:3" x14ac:dyDescent="0.25">
      <c r="A5" s="2" t="s">
        <v>250</v>
      </c>
      <c r="B5" s="2" t="s">
        <v>251</v>
      </c>
      <c r="C5" s="132" t="s">
        <v>539</v>
      </c>
    </row>
    <row r="6" spans="1:3" x14ac:dyDescent="0.25">
      <c r="A6" s="209" t="s">
        <v>110</v>
      </c>
      <c r="B6" s="2" t="s">
        <v>111</v>
      </c>
      <c r="C6" s="207" t="s">
        <v>530</v>
      </c>
    </row>
    <row r="7" spans="1:3" x14ac:dyDescent="0.25">
      <c r="A7" s="209" t="s">
        <v>346</v>
      </c>
      <c r="B7" s="2" t="s">
        <v>347</v>
      </c>
      <c r="C7" s="2" t="s">
        <v>526</v>
      </c>
    </row>
    <row r="8" spans="1:3" x14ac:dyDescent="0.25">
      <c r="A8" s="2" t="s">
        <v>261</v>
      </c>
      <c r="B8" s="2" t="s">
        <v>262</v>
      </c>
      <c r="C8" s="2" t="s">
        <v>540</v>
      </c>
    </row>
    <row r="9" spans="1:3" x14ac:dyDescent="0.25">
      <c r="A9" s="209" t="s">
        <v>65</v>
      </c>
      <c r="B9" s="2" t="s">
        <v>66</v>
      </c>
      <c r="C9" s="2" t="s">
        <v>525</v>
      </c>
    </row>
    <row r="10" spans="1:3" x14ac:dyDescent="0.25">
      <c r="A10" s="209" t="s">
        <v>61</v>
      </c>
      <c r="B10" s="2" t="s">
        <v>62</v>
      </c>
      <c r="C10" s="2" t="s">
        <v>519</v>
      </c>
    </row>
    <row r="11" spans="1:3" x14ac:dyDescent="0.25">
      <c r="A11" s="209" t="s">
        <v>13</v>
      </c>
      <c r="B11" s="2" t="s">
        <v>14</v>
      </c>
      <c r="C11" s="206" t="s">
        <v>529</v>
      </c>
    </row>
    <row r="12" spans="1:3" x14ac:dyDescent="0.25">
      <c r="A12" s="209" t="s">
        <v>75</v>
      </c>
      <c r="B12" s="2" t="s">
        <v>76</v>
      </c>
      <c r="C12" s="2" t="s">
        <v>522</v>
      </c>
    </row>
    <row r="13" spans="1:3" ht="15.75" x14ac:dyDescent="0.25">
      <c r="A13" s="209" t="s">
        <v>231</v>
      </c>
      <c r="B13" s="2" t="s">
        <v>232</v>
      </c>
      <c r="C13" s="211" t="s">
        <v>535</v>
      </c>
    </row>
    <row r="14" spans="1:3" x14ac:dyDescent="0.25">
      <c r="A14" s="2" t="s">
        <v>32</v>
      </c>
      <c r="B14" s="2" t="s">
        <v>33</v>
      </c>
      <c r="C14" s="2" t="s">
        <v>541</v>
      </c>
    </row>
    <row r="15" spans="1:3" x14ac:dyDescent="0.25">
      <c r="A15" s="2" t="s">
        <v>53</v>
      </c>
      <c r="B15" s="2" t="s">
        <v>54</v>
      </c>
      <c r="C15" s="212" t="s">
        <v>542</v>
      </c>
    </row>
    <row r="16" spans="1:3" x14ac:dyDescent="0.25">
      <c r="A16" s="2" t="s">
        <v>416</v>
      </c>
      <c r="B16" s="2" t="s">
        <v>417</v>
      </c>
      <c r="C16" s="2" t="s">
        <v>543</v>
      </c>
    </row>
    <row r="17" spans="1:3" x14ac:dyDescent="0.25">
      <c r="A17" s="2" t="s">
        <v>134</v>
      </c>
      <c r="B17" s="2" t="s">
        <v>135</v>
      </c>
      <c r="C17" s="132" t="s">
        <v>544</v>
      </c>
    </row>
    <row r="18" spans="1:3" x14ac:dyDescent="0.25">
      <c r="A18" s="209" t="s">
        <v>353</v>
      </c>
      <c r="B18" s="2" t="s">
        <v>354</v>
      </c>
      <c r="C18" s="2" t="s">
        <v>532</v>
      </c>
    </row>
    <row r="19" spans="1:3" x14ac:dyDescent="0.25">
      <c r="A19" s="209" t="s">
        <v>81</v>
      </c>
      <c r="B19" s="2" t="s">
        <v>83</v>
      </c>
      <c r="C19" s="2" t="s">
        <v>523</v>
      </c>
    </row>
    <row r="20" spans="1:3" x14ac:dyDescent="0.25">
      <c r="A20" s="2" t="s">
        <v>72</v>
      </c>
      <c r="B20" s="2" t="s">
        <v>73</v>
      </c>
      <c r="C20" s="2" t="s">
        <v>545</v>
      </c>
    </row>
    <row r="21" spans="1:3" ht="15.75" x14ac:dyDescent="0.25">
      <c r="A21" s="209" t="s">
        <v>190</v>
      </c>
      <c r="B21" s="2" t="s">
        <v>193</v>
      </c>
      <c r="C21" s="210" t="s">
        <v>534</v>
      </c>
    </row>
    <row r="22" spans="1:3" x14ac:dyDescent="0.25">
      <c r="A22" s="209" t="s">
        <v>1</v>
      </c>
      <c r="B22" s="2" t="s">
        <v>3</v>
      </c>
      <c r="C22" s="2" t="s">
        <v>518</v>
      </c>
    </row>
    <row r="23" spans="1:3" x14ac:dyDescent="0.25">
      <c r="A23" s="209" t="s">
        <v>51</v>
      </c>
      <c r="B23" s="2" t="s">
        <v>52</v>
      </c>
      <c r="C23" s="208" t="s">
        <v>533</v>
      </c>
    </row>
    <row r="24" spans="1:3" x14ac:dyDescent="0.25">
      <c r="A24" s="2" t="s">
        <v>34</v>
      </c>
      <c r="B24" s="2" t="s">
        <v>35</v>
      </c>
    </row>
    <row r="25" spans="1:3" x14ac:dyDescent="0.25">
      <c r="A25" s="209" t="s">
        <v>46</v>
      </c>
      <c r="B25" s="2" t="s">
        <v>60</v>
      </c>
      <c r="C25" s="49" t="s">
        <v>517</v>
      </c>
    </row>
    <row r="26" spans="1:3" x14ac:dyDescent="0.25">
      <c r="A26" s="2" t="s">
        <v>58</v>
      </c>
      <c r="B26" s="2" t="s">
        <v>321</v>
      </c>
      <c r="C26" s="132" t="s">
        <v>548</v>
      </c>
    </row>
    <row r="27" spans="1:3" x14ac:dyDescent="0.25">
      <c r="A27" s="2" t="s">
        <v>411</v>
      </c>
      <c r="B27" s="2" t="s">
        <v>412</v>
      </c>
      <c r="C27" s="132" t="s">
        <v>547</v>
      </c>
    </row>
    <row r="28" spans="1:3" x14ac:dyDescent="0.25">
      <c r="A28" s="209" t="s">
        <v>457</v>
      </c>
      <c r="C28" s="49" t="s">
        <v>528</v>
      </c>
    </row>
    <row r="29" spans="1:3" x14ac:dyDescent="0.25">
      <c r="A29" s="2" t="s">
        <v>29</v>
      </c>
      <c r="B29" s="2" t="s">
        <v>30</v>
      </c>
      <c r="C29" s="2" t="s">
        <v>546</v>
      </c>
    </row>
    <row r="30" spans="1:3" x14ac:dyDescent="0.25">
      <c r="A30" s="209" t="s">
        <v>5</v>
      </c>
      <c r="B30" s="2" t="s">
        <v>6</v>
      </c>
      <c r="C30" s="2" t="s">
        <v>521</v>
      </c>
    </row>
    <row r="31" spans="1:3" x14ac:dyDescent="0.25">
      <c r="A31" s="209" t="s">
        <v>47</v>
      </c>
      <c r="B31" s="2" t="s">
        <v>48</v>
      </c>
      <c r="C31" s="2" t="s">
        <v>531</v>
      </c>
    </row>
    <row r="32" spans="1:3" x14ac:dyDescent="0.25">
      <c r="A32" s="2" t="s">
        <v>391</v>
      </c>
      <c r="B32" s="2" t="s">
        <v>392</v>
      </c>
      <c r="C32" s="2" t="s">
        <v>549</v>
      </c>
    </row>
    <row r="33" spans="1:3" x14ac:dyDescent="0.25">
      <c r="A33" s="209" t="s">
        <v>118</v>
      </c>
      <c r="B33" s="2" t="s">
        <v>120</v>
      </c>
      <c r="C33" s="2" t="s">
        <v>520</v>
      </c>
    </row>
    <row r="34" spans="1:3" x14ac:dyDescent="0.25">
      <c r="A34" s="209" t="s">
        <v>118</v>
      </c>
      <c r="B34" s="2" t="s">
        <v>443</v>
      </c>
      <c r="C34" s="2" t="s">
        <v>524</v>
      </c>
    </row>
  </sheetData>
  <hyperlinks>
    <hyperlink ref="C3" r:id="rId1" tooltip="blocked::mailto:nada.rezacova@lf3.cuni.cz" display="mailto:nada.rezacova@lf3.cuni.cz"/>
    <hyperlink ref="C28" r:id="rId2"/>
    <hyperlink ref="C6" r:id="rId3" display="mailto:gilbert.vicente@adm-ulp.u-strasbg.fr"/>
    <hyperlink ref="C23" r:id="rId4"/>
    <hyperlink ref="C1" r:id="rId5"/>
    <hyperlink ref="C2" r:id="rId6" display="mailto:monika.schlager@i-med.ac.at"/>
    <hyperlink ref="C4" r:id="rId7"/>
    <hyperlink ref="C5" r:id="rId8" display="mailto:annie-claude.guiset@icl-lille.fr"/>
    <hyperlink ref="C17" r:id="rId9" tooltip="Send email to: international@lmu.de" display="mailto:international@lmu.de"/>
    <hyperlink ref="C27" r:id="rId10" display="mailto:decanat_mg@umfcluj.ro"/>
    <hyperlink ref="C26" r:id="rId11" display="mailto:relint@umft.ro"/>
  </hyperlinks>
  <pageMargins left="0.7" right="0.7" top="0.75" bottom="0.75" header="0.3" footer="0.3"/>
  <pageSetup paperSize="9" orientation="portrait"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
  <sheetViews>
    <sheetView workbookViewId="0">
      <selection activeCell="E2" sqref="E2"/>
    </sheetView>
  </sheetViews>
  <sheetFormatPr defaultRowHeight="15" x14ac:dyDescent="0.25"/>
  <cols>
    <col min="3" max="3" width="12.7109375" bestFit="1" customWidth="1"/>
    <col min="4" max="4" width="16.7109375" style="1" customWidth="1"/>
  </cols>
  <sheetData>
    <row r="1" spans="1:16384" x14ac:dyDescent="0.25">
      <c r="A1" t="str">
        <f>'FOK-Dentistry'!A1</f>
        <v>Országnév</v>
      </c>
      <c r="B1" t="str">
        <f>'FOK-Dentistry'!B1</f>
        <v>Kar</v>
      </c>
      <c r="C1" t="str">
        <f>'FOK-Dentistry'!C1</f>
        <v>ERASMUS-kód</v>
      </c>
      <c r="D1" s="1" t="str">
        <f>'FOK-Dentistry'!D1</f>
        <v>Egyetem neve</v>
      </c>
      <c r="E1" t="str">
        <f>'FOK-Dentistry'!E1</f>
        <v>Főxhónap</v>
      </c>
      <c r="F1" t="str">
        <f>'FOK-Dentistry'!F1</f>
        <v>Nyelv</v>
      </c>
      <c r="G1" t="str">
        <f>'FOK-Dentistry'!G1</f>
        <v>Megjegyzés</v>
      </c>
      <c r="H1" t="str">
        <f>'FOK-Dentistry'!H1</f>
        <v>Honlap</v>
      </c>
      <c r="I1" t="str">
        <f>'FOK-Dentistry'!I1</f>
        <v>Jelentkezés (szerződés szerint)</v>
      </c>
      <c r="J1" t="str">
        <f>'FOK-Dentistry'!J1</f>
        <v>Szállási elérhetőség</v>
      </c>
      <c r="K1" t="str">
        <f>'FOK-Dentistry'!K1</f>
        <v>Kurzus katalógus</v>
      </c>
      <c r="L1">
        <f>'FOK-Dentistry'!L1</f>
        <v>0</v>
      </c>
      <c r="M1">
        <f>'FOK-Dentistry'!M1</f>
        <v>0</v>
      </c>
      <c r="N1">
        <f>'FOK-Dentistry'!N1</f>
        <v>0</v>
      </c>
      <c r="O1">
        <f>'FOK-Dentistry'!O1</f>
        <v>0</v>
      </c>
      <c r="P1">
        <f>'FOK-Dentistry'!P1</f>
        <v>0</v>
      </c>
      <c r="Q1">
        <f>'FOK-Dentistry'!Q1</f>
        <v>0</v>
      </c>
      <c r="R1">
        <f>'FOK-Dentistry'!R1</f>
        <v>0</v>
      </c>
      <c r="S1">
        <f>'FOK-Dentistry'!S1</f>
        <v>0</v>
      </c>
      <c r="T1">
        <f>'FOK-Dentistry'!T1</f>
        <v>0</v>
      </c>
      <c r="U1">
        <f>'FOK-Dentistry'!U1</f>
        <v>0</v>
      </c>
      <c r="V1">
        <f>'FOK-Dentistry'!V1</f>
        <v>0</v>
      </c>
      <c r="W1">
        <f>'FOK-Dentistry'!W1</f>
        <v>0</v>
      </c>
      <c r="X1">
        <f>'FOK-Dentistry'!X1</f>
        <v>0</v>
      </c>
      <c r="Y1">
        <f>'FOK-Dentistry'!Y1</f>
        <v>0</v>
      </c>
      <c r="Z1">
        <f>'FOK-Dentistry'!Z1</f>
        <v>0</v>
      </c>
      <c r="AA1">
        <f>'FOK-Dentistry'!AA1</f>
        <v>0</v>
      </c>
      <c r="AB1">
        <f>'FOK-Dentistry'!AB1</f>
        <v>0</v>
      </c>
      <c r="AC1">
        <f>'FOK-Dentistry'!AC1</f>
        <v>0</v>
      </c>
      <c r="AD1">
        <f>'FOK-Dentistry'!AD1</f>
        <v>0</v>
      </c>
      <c r="AE1">
        <f>'FOK-Dentistry'!AE1</f>
        <v>0</v>
      </c>
      <c r="AF1">
        <f>'FOK-Dentistry'!AF1</f>
        <v>0</v>
      </c>
      <c r="AG1">
        <f>'FOK-Dentistry'!AG1</f>
        <v>0</v>
      </c>
      <c r="AH1">
        <f>'FOK-Dentistry'!AH1</f>
        <v>0</v>
      </c>
      <c r="AI1">
        <f>'FOK-Dentistry'!AI1</f>
        <v>0</v>
      </c>
      <c r="AJ1">
        <f>'FOK-Dentistry'!AJ1</f>
        <v>0</v>
      </c>
      <c r="AK1">
        <f>'FOK-Dentistry'!AK1</f>
        <v>0</v>
      </c>
      <c r="AL1">
        <f>'FOK-Dentistry'!AL1</f>
        <v>0</v>
      </c>
      <c r="AM1">
        <f>'FOK-Dentistry'!AM1</f>
        <v>0</v>
      </c>
      <c r="AN1">
        <f>'FOK-Dentistry'!AN1</f>
        <v>0</v>
      </c>
      <c r="AO1">
        <f>'FOK-Dentistry'!AO1</f>
        <v>0</v>
      </c>
      <c r="AP1">
        <f>'FOK-Dentistry'!AP1</f>
        <v>0</v>
      </c>
      <c r="AQ1">
        <f>'FOK-Dentistry'!AQ1</f>
        <v>0</v>
      </c>
      <c r="AR1">
        <f>'FOK-Dentistry'!AR1</f>
        <v>0</v>
      </c>
      <c r="AS1">
        <f>'FOK-Dentistry'!AS1</f>
        <v>0</v>
      </c>
      <c r="AT1">
        <f>'FOK-Dentistry'!AT1</f>
        <v>0</v>
      </c>
      <c r="AU1">
        <f>'FOK-Dentistry'!AU1</f>
        <v>0</v>
      </c>
      <c r="AV1">
        <f>'FOK-Dentistry'!AV1</f>
        <v>0</v>
      </c>
      <c r="AW1">
        <f>'FOK-Dentistry'!AW1</f>
        <v>0</v>
      </c>
      <c r="AX1">
        <f>'FOK-Dentistry'!AX1</f>
        <v>0</v>
      </c>
      <c r="AY1">
        <f>'FOK-Dentistry'!AY1</f>
        <v>0</v>
      </c>
      <c r="AZ1">
        <f>'FOK-Dentistry'!AZ1</f>
        <v>0</v>
      </c>
      <c r="BA1">
        <f>'FOK-Dentistry'!BA1</f>
        <v>0</v>
      </c>
      <c r="BB1">
        <f>'FOK-Dentistry'!BB1</f>
        <v>0</v>
      </c>
      <c r="BC1">
        <f>'FOK-Dentistry'!BC1</f>
        <v>0</v>
      </c>
      <c r="BD1">
        <f>'FOK-Dentistry'!BD1</f>
        <v>0</v>
      </c>
      <c r="BE1">
        <f>'FOK-Dentistry'!BE1</f>
        <v>0</v>
      </c>
      <c r="BF1">
        <f>'FOK-Dentistry'!BF1</f>
        <v>0</v>
      </c>
      <c r="BG1">
        <f>'FOK-Dentistry'!BG1</f>
        <v>0</v>
      </c>
      <c r="BH1">
        <f>'FOK-Dentistry'!BH1</f>
        <v>0</v>
      </c>
      <c r="BI1">
        <f>'FOK-Dentistry'!BI1</f>
        <v>0</v>
      </c>
      <c r="BJ1">
        <f>'FOK-Dentistry'!BJ1</f>
        <v>0</v>
      </c>
      <c r="BK1">
        <f>'FOK-Dentistry'!BK1</f>
        <v>0</v>
      </c>
      <c r="BL1">
        <f>'FOK-Dentistry'!BL1</f>
        <v>0</v>
      </c>
      <c r="BM1">
        <f>'FOK-Dentistry'!BM1</f>
        <v>0</v>
      </c>
      <c r="BN1">
        <f>'FOK-Dentistry'!BN1</f>
        <v>0</v>
      </c>
      <c r="BO1">
        <f>'FOK-Dentistry'!BO1</f>
        <v>0</v>
      </c>
      <c r="BP1">
        <f>'FOK-Dentistry'!BP1</f>
        <v>0</v>
      </c>
      <c r="BQ1">
        <f>'FOK-Dentistry'!BQ1</f>
        <v>0</v>
      </c>
      <c r="BR1">
        <f>'FOK-Dentistry'!BR1</f>
        <v>0</v>
      </c>
      <c r="BS1">
        <f>'FOK-Dentistry'!BS1</f>
        <v>0</v>
      </c>
      <c r="BT1">
        <f>'FOK-Dentistry'!BT1</f>
        <v>0</v>
      </c>
      <c r="BU1">
        <f>'FOK-Dentistry'!BU1</f>
        <v>0</v>
      </c>
      <c r="BV1">
        <f>'FOK-Dentistry'!BV1</f>
        <v>0</v>
      </c>
      <c r="BW1">
        <f>'FOK-Dentistry'!BW1</f>
        <v>0</v>
      </c>
      <c r="BX1">
        <f>'FOK-Dentistry'!BX1</f>
        <v>0</v>
      </c>
      <c r="BY1">
        <f>'FOK-Dentistry'!BY1</f>
        <v>0</v>
      </c>
      <c r="BZ1">
        <f>'FOK-Dentistry'!BZ1</f>
        <v>0</v>
      </c>
      <c r="CA1">
        <f>'FOK-Dentistry'!CA1</f>
        <v>0</v>
      </c>
      <c r="CB1">
        <f>'FOK-Dentistry'!CB1</f>
        <v>0</v>
      </c>
      <c r="CC1">
        <f>'FOK-Dentistry'!CC1</f>
        <v>0</v>
      </c>
      <c r="CD1">
        <f>'FOK-Dentistry'!CD1</f>
        <v>0</v>
      </c>
      <c r="CE1">
        <f>'FOK-Dentistry'!CE1</f>
        <v>0</v>
      </c>
      <c r="CF1">
        <f>'FOK-Dentistry'!CF1</f>
        <v>0</v>
      </c>
      <c r="CG1">
        <f>'FOK-Dentistry'!CG1</f>
        <v>0</v>
      </c>
      <c r="CH1">
        <f>'FOK-Dentistry'!CH1</f>
        <v>0</v>
      </c>
      <c r="CI1">
        <f>'FOK-Dentistry'!CI1</f>
        <v>0</v>
      </c>
      <c r="CJ1">
        <f>'FOK-Dentistry'!CJ1</f>
        <v>0</v>
      </c>
      <c r="CK1">
        <f>'FOK-Dentistry'!CK1</f>
        <v>0</v>
      </c>
      <c r="CL1">
        <f>'FOK-Dentistry'!CL1</f>
        <v>0</v>
      </c>
      <c r="CM1">
        <f>'FOK-Dentistry'!CM1</f>
        <v>0</v>
      </c>
      <c r="CN1">
        <f>'FOK-Dentistry'!CN1</f>
        <v>0</v>
      </c>
      <c r="CO1">
        <f>'FOK-Dentistry'!CO1</f>
        <v>0</v>
      </c>
      <c r="CP1">
        <f>'FOK-Dentistry'!CP1</f>
        <v>0</v>
      </c>
      <c r="CQ1">
        <f>'FOK-Dentistry'!CQ1</f>
        <v>0</v>
      </c>
      <c r="CR1">
        <f>'FOK-Dentistry'!CR1</f>
        <v>0</v>
      </c>
      <c r="CS1">
        <f>'FOK-Dentistry'!CS1</f>
        <v>0</v>
      </c>
      <c r="CT1">
        <f>'FOK-Dentistry'!CT1</f>
        <v>0</v>
      </c>
      <c r="CU1">
        <f>'FOK-Dentistry'!CU1</f>
        <v>0</v>
      </c>
      <c r="CV1">
        <f>'FOK-Dentistry'!CV1</f>
        <v>0</v>
      </c>
      <c r="CW1">
        <f>'FOK-Dentistry'!CW1</f>
        <v>0</v>
      </c>
      <c r="CX1">
        <f>'FOK-Dentistry'!CX1</f>
        <v>0</v>
      </c>
      <c r="CY1">
        <f>'FOK-Dentistry'!CY1</f>
        <v>0</v>
      </c>
      <c r="CZ1">
        <f>'FOK-Dentistry'!CZ1</f>
        <v>0</v>
      </c>
      <c r="DA1">
        <f>'FOK-Dentistry'!DA1</f>
        <v>0</v>
      </c>
      <c r="DB1">
        <f>'FOK-Dentistry'!DB1</f>
        <v>0</v>
      </c>
      <c r="DC1">
        <f>'FOK-Dentistry'!DC1</f>
        <v>0</v>
      </c>
      <c r="DD1">
        <f>'FOK-Dentistry'!DD1</f>
        <v>0</v>
      </c>
      <c r="DE1">
        <f>'FOK-Dentistry'!DE1</f>
        <v>0</v>
      </c>
      <c r="DF1">
        <f>'FOK-Dentistry'!DF1</f>
        <v>0</v>
      </c>
      <c r="DG1">
        <f>'FOK-Dentistry'!DG1</f>
        <v>0</v>
      </c>
      <c r="DH1">
        <f>'FOK-Dentistry'!DH1</f>
        <v>0</v>
      </c>
      <c r="DI1">
        <f>'FOK-Dentistry'!DI1</f>
        <v>0</v>
      </c>
      <c r="DJ1">
        <f>'FOK-Dentistry'!DJ1</f>
        <v>0</v>
      </c>
      <c r="DK1">
        <f>'FOK-Dentistry'!DK1</f>
        <v>0</v>
      </c>
      <c r="DL1">
        <f>'FOK-Dentistry'!DL1</f>
        <v>0</v>
      </c>
      <c r="DM1">
        <f>'FOK-Dentistry'!DM1</f>
        <v>0</v>
      </c>
      <c r="DN1">
        <f>'FOK-Dentistry'!DN1</f>
        <v>0</v>
      </c>
      <c r="DO1">
        <f>'FOK-Dentistry'!DO1</f>
        <v>0</v>
      </c>
      <c r="DP1">
        <f>'FOK-Dentistry'!DP1</f>
        <v>0</v>
      </c>
      <c r="DQ1">
        <f>'FOK-Dentistry'!DQ1</f>
        <v>0</v>
      </c>
      <c r="DR1">
        <f>'FOK-Dentistry'!DR1</f>
        <v>0</v>
      </c>
      <c r="DS1">
        <f>'FOK-Dentistry'!DS1</f>
        <v>0</v>
      </c>
      <c r="DT1">
        <f>'FOK-Dentistry'!DT1</f>
        <v>0</v>
      </c>
      <c r="DU1">
        <f>'FOK-Dentistry'!DU1</f>
        <v>0</v>
      </c>
      <c r="DV1">
        <f>'FOK-Dentistry'!DV1</f>
        <v>0</v>
      </c>
      <c r="DW1">
        <f>'FOK-Dentistry'!DW1</f>
        <v>0</v>
      </c>
      <c r="DX1">
        <f>'FOK-Dentistry'!DX1</f>
        <v>0</v>
      </c>
      <c r="DY1">
        <f>'FOK-Dentistry'!DY1</f>
        <v>0</v>
      </c>
      <c r="DZ1">
        <f>'FOK-Dentistry'!DZ1</f>
        <v>0</v>
      </c>
      <c r="EA1">
        <f>'FOK-Dentistry'!EA1</f>
        <v>0</v>
      </c>
      <c r="EB1">
        <f>'FOK-Dentistry'!EB1</f>
        <v>0</v>
      </c>
      <c r="EC1">
        <f>'FOK-Dentistry'!EC1</f>
        <v>0</v>
      </c>
      <c r="ED1">
        <f>'FOK-Dentistry'!ED1</f>
        <v>0</v>
      </c>
      <c r="EE1">
        <f>'FOK-Dentistry'!EE1</f>
        <v>0</v>
      </c>
      <c r="EF1">
        <f>'FOK-Dentistry'!EF1</f>
        <v>0</v>
      </c>
      <c r="EG1">
        <f>'FOK-Dentistry'!EG1</f>
        <v>0</v>
      </c>
      <c r="EH1">
        <f>'FOK-Dentistry'!EH1</f>
        <v>0</v>
      </c>
      <c r="EI1">
        <f>'FOK-Dentistry'!EI1</f>
        <v>0</v>
      </c>
      <c r="EJ1">
        <f>'FOK-Dentistry'!EJ1</f>
        <v>0</v>
      </c>
      <c r="EK1">
        <f>'FOK-Dentistry'!EK1</f>
        <v>0</v>
      </c>
      <c r="EL1">
        <f>'FOK-Dentistry'!EL1</f>
        <v>0</v>
      </c>
      <c r="EM1">
        <f>'FOK-Dentistry'!EM1</f>
        <v>0</v>
      </c>
      <c r="EN1">
        <f>'FOK-Dentistry'!EN1</f>
        <v>0</v>
      </c>
      <c r="EO1">
        <f>'FOK-Dentistry'!EO1</f>
        <v>0</v>
      </c>
      <c r="EP1">
        <f>'FOK-Dentistry'!EP1</f>
        <v>0</v>
      </c>
      <c r="EQ1">
        <f>'FOK-Dentistry'!EQ1</f>
        <v>0</v>
      </c>
      <c r="ER1">
        <f>'FOK-Dentistry'!ER1</f>
        <v>0</v>
      </c>
      <c r="ES1">
        <f>'FOK-Dentistry'!ES1</f>
        <v>0</v>
      </c>
      <c r="ET1">
        <f>'FOK-Dentistry'!ET1</f>
        <v>0</v>
      </c>
      <c r="EU1">
        <f>'FOK-Dentistry'!EU1</f>
        <v>0</v>
      </c>
      <c r="EV1">
        <f>'FOK-Dentistry'!EV1</f>
        <v>0</v>
      </c>
      <c r="EW1">
        <f>'FOK-Dentistry'!EW1</f>
        <v>0</v>
      </c>
      <c r="EX1">
        <f>'FOK-Dentistry'!EX1</f>
        <v>0</v>
      </c>
      <c r="EY1">
        <f>'FOK-Dentistry'!EY1</f>
        <v>0</v>
      </c>
      <c r="EZ1">
        <f>'FOK-Dentistry'!EZ1</f>
        <v>0</v>
      </c>
      <c r="FA1">
        <f>'FOK-Dentistry'!FA1</f>
        <v>0</v>
      </c>
      <c r="FB1">
        <f>'FOK-Dentistry'!FB1</f>
        <v>0</v>
      </c>
      <c r="FC1">
        <f>'FOK-Dentistry'!FC1</f>
        <v>0</v>
      </c>
      <c r="FD1">
        <f>'FOK-Dentistry'!FD1</f>
        <v>0</v>
      </c>
      <c r="FE1">
        <f>'FOK-Dentistry'!FE1</f>
        <v>0</v>
      </c>
      <c r="FF1">
        <f>'FOK-Dentistry'!FF1</f>
        <v>0</v>
      </c>
      <c r="FG1">
        <f>'FOK-Dentistry'!FG1</f>
        <v>0</v>
      </c>
      <c r="FH1">
        <f>'FOK-Dentistry'!FH1</f>
        <v>0</v>
      </c>
      <c r="FI1">
        <f>'FOK-Dentistry'!FI1</f>
        <v>0</v>
      </c>
      <c r="FJ1">
        <f>'FOK-Dentistry'!FJ1</f>
        <v>0</v>
      </c>
      <c r="FK1">
        <f>'FOK-Dentistry'!FK1</f>
        <v>0</v>
      </c>
      <c r="FL1">
        <f>'FOK-Dentistry'!FL1</f>
        <v>0</v>
      </c>
      <c r="FM1">
        <f>'FOK-Dentistry'!FM1</f>
        <v>0</v>
      </c>
      <c r="FN1">
        <f>'FOK-Dentistry'!FN1</f>
        <v>0</v>
      </c>
      <c r="FO1">
        <f>'FOK-Dentistry'!FO1</f>
        <v>0</v>
      </c>
      <c r="FP1">
        <f>'FOK-Dentistry'!FP1</f>
        <v>0</v>
      </c>
      <c r="FQ1">
        <f>'FOK-Dentistry'!FQ1</f>
        <v>0</v>
      </c>
      <c r="FR1">
        <f>'FOK-Dentistry'!FR1</f>
        <v>0</v>
      </c>
      <c r="FS1">
        <f>'FOK-Dentistry'!FS1</f>
        <v>0</v>
      </c>
      <c r="FT1">
        <f>'FOK-Dentistry'!FT1</f>
        <v>0</v>
      </c>
      <c r="FU1">
        <f>'FOK-Dentistry'!FU1</f>
        <v>0</v>
      </c>
      <c r="FV1">
        <f>'FOK-Dentistry'!FV1</f>
        <v>0</v>
      </c>
      <c r="FW1">
        <f>'FOK-Dentistry'!FW1</f>
        <v>0</v>
      </c>
      <c r="FX1">
        <f>'FOK-Dentistry'!FX1</f>
        <v>0</v>
      </c>
      <c r="FY1">
        <f>'FOK-Dentistry'!FY1</f>
        <v>0</v>
      </c>
      <c r="FZ1">
        <f>'FOK-Dentistry'!FZ1</f>
        <v>0</v>
      </c>
      <c r="GA1">
        <f>'FOK-Dentistry'!GA1</f>
        <v>0</v>
      </c>
      <c r="GB1">
        <f>'FOK-Dentistry'!GB1</f>
        <v>0</v>
      </c>
      <c r="GC1">
        <f>'FOK-Dentistry'!GC1</f>
        <v>0</v>
      </c>
      <c r="GD1">
        <f>'FOK-Dentistry'!GD1</f>
        <v>0</v>
      </c>
      <c r="GE1">
        <f>'FOK-Dentistry'!GE1</f>
        <v>0</v>
      </c>
      <c r="GF1">
        <f>'FOK-Dentistry'!GF1</f>
        <v>0</v>
      </c>
      <c r="GG1">
        <f>'FOK-Dentistry'!GG1</f>
        <v>0</v>
      </c>
      <c r="GH1">
        <f>'FOK-Dentistry'!GH1</f>
        <v>0</v>
      </c>
      <c r="GI1">
        <f>'FOK-Dentistry'!GI1</f>
        <v>0</v>
      </c>
      <c r="GJ1">
        <f>'FOK-Dentistry'!GJ1</f>
        <v>0</v>
      </c>
      <c r="GK1">
        <f>'FOK-Dentistry'!GK1</f>
        <v>0</v>
      </c>
      <c r="GL1">
        <f>'FOK-Dentistry'!GL1</f>
        <v>0</v>
      </c>
      <c r="GM1">
        <f>'FOK-Dentistry'!GM1</f>
        <v>0</v>
      </c>
      <c r="GN1">
        <f>'FOK-Dentistry'!GN1</f>
        <v>0</v>
      </c>
      <c r="GO1">
        <f>'FOK-Dentistry'!GO1</f>
        <v>0</v>
      </c>
      <c r="GP1">
        <f>'FOK-Dentistry'!GP1</f>
        <v>0</v>
      </c>
      <c r="GQ1">
        <f>'FOK-Dentistry'!GQ1</f>
        <v>0</v>
      </c>
      <c r="GR1">
        <f>'FOK-Dentistry'!GR1</f>
        <v>0</v>
      </c>
      <c r="GS1">
        <f>'FOK-Dentistry'!GS1</f>
        <v>0</v>
      </c>
      <c r="GT1">
        <f>'FOK-Dentistry'!GT1</f>
        <v>0</v>
      </c>
      <c r="GU1">
        <f>'FOK-Dentistry'!GU1</f>
        <v>0</v>
      </c>
      <c r="GV1">
        <f>'FOK-Dentistry'!GV1</f>
        <v>0</v>
      </c>
      <c r="GW1">
        <f>'FOK-Dentistry'!GW1</f>
        <v>0</v>
      </c>
      <c r="GX1">
        <f>'FOK-Dentistry'!GX1</f>
        <v>0</v>
      </c>
      <c r="GY1">
        <f>'FOK-Dentistry'!GY1</f>
        <v>0</v>
      </c>
      <c r="GZ1">
        <f>'FOK-Dentistry'!GZ1</f>
        <v>0</v>
      </c>
      <c r="HA1">
        <f>'FOK-Dentistry'!HA1</f>
        <v>0</v>
      </c>
      <c r="HB1">
        <f>'FOK-Dentistry'!HB1</f>
        <v>0</v>
      </c>
      <c r="HC1">
        <f>'FOK-Dentistry'!HC1</f>
        <v>0</v>
      </c>
      <c r="HD1">
        <f>'FOK-Dentistry'!HD1</f>
        <v>0</v>
      </c>
      <c r="HE1">
        <f>'FOK-Dentistry'!HE1</f>
        <v>0</v>
      </c>
      <c r="HF1">
        <f>'FOK-Dentistry'!HF1</f>
        <v>0</v>
      </c>
      <c r="HG1">
        <f>'FOK-Dentistry'!HG1</f>
        <v>0</v>
      </c>
      <c r="HH1">
        <f>'FOK-Dentistry'!HH1</f>
        <v>0</v>
      </c>
      <c r="HI1">
        <f>'FOK-Dentistry'!HI1</f>
        <v>0</v>
      </c>
      <c r="HJ1">
        <f>'FOK-Dentistry'!HJ1</f>
        <v>0</v>
      </c>
      <c r="HK1">
        <f>'FOK-Dentistry'!HK1</f>
        <v>0</v>
      </c>
      <c r="HL1">
        <f>'FOK-Dentistry'!HL1</f>
        <v>0</v>
      </c>
      <c r="HM1">
        <f>'FOK-Dentistry'!HM1</f>
        <v>0</v>
      </c>
      <c r="HN1">
        <f>'FOK-Dentistry'!HN1</f>
        <v>0</v>
      </c>
      <c r="HO1">
        <f>'FOK-Dentistry'!HO1</f>
        <v>0</v>
      </c>
      <c r="HP1">
        <f>'FOK-Dentistry'!HP1</f>
        <v>0</v>
      </c>
      <c r="HQ1">
        <f>'FOK-Dentistry'!HQ1</f>
        <v>0</v>
      </c>
      <c r="HR1">
        <f>'FOK-Dentistry'!HR1</f>
        <v>0</v>
      </c>
      <c r="HS1">
        <f>'FOK-Dentistry'!HS1</f>
        <v>0</v>
      </c>
      <c r="HT1">
        <f>'FOK-Dentistry'!HT1</f>
        <v>0</v>
      </c>
      <c r="HU1">
        <f>'FOK-Dentistry'!HU1</f>
        <v>0</v>
      </c>
      <c r="HV1">
        <f>'FOK-Dentistry'!HV1</f>
        <v>0</v>
      </c>
      <c r="HW1">
        <f>'FOK-Dentistry'!HW1</f>
        <v>0</v>
      </c>
      <c r="HX1">
        <f>'FOK-Dentistry'!HX1</f>
        <v>0</v>
      </c>
      <c r="HY1">
        <f>'FOK-Dentistry'!HY1</f>
        <v>0</v>
      </c>
      <c r="HZ1">
        <f>'FOK-Dentistry'!HZ1</f>
        <v>0</v>
      </c>
      <c r="IA1">
        <f>'FOK-Dentistry'!IA1</f>
        <v>0</v>
      </c>
      <c r="IB1">
        <f>'FOK-Dentistry'!IB1</f>
        <v>0</v>
      </c>
      <c r="IC1">
        <f>'FOK-Dentistry'!IC1</f>
        <v>0</v>
      </c>
      <c r="ID1">
        <f>'FOK-Dentistry'!ID1</f>
        <v>0</v>
      </c>
      <c r="IE1">
        <f>'FOK-Dentistry'!IE1</f>
        <v>0</v>
      </c>
      <c r="IF1">
        <f>'FOK-Dentistry'!IF1</f>
        <v>0</v>
      </c>
      <c r="IG1">
        <f>'FOK-Dentistry'!IG1</f>
        <v>0</v>
      </c>
      <c r="IH1">
        <f>'FOK-Dentistry'!IH1</f>
        <v>0</v>
      </c>
      <c r="II1">
        <f>'FOK-Dentistry'!II1</f>
        <v>0</v>
      </c>
      <c r="IJ1">
        <f>'FOK-Dentistry'!IJ1</f>
        <v>0</v>
      </c>
      <c r="IK1">
        <f>'FOK-Dentistry'!IK1</f>
        <v>0</v>
      </c>
      <c r="IL1">
        <f>'FOK-Dentistry'!IL1</f>
        <v>0</v>
      </c>
      <c r="IM1">
        <f>'FOK-Dentistry'!IM1</f>
        <v>0</v>
      </c>
      <c r="IN1">
        <f>'FOK-Dentistry'!IN1</f>
        <v>0</v>
      </c>
      <c r="IO1">
        <f>'FOK-Dentistry'!IO1</f>
        <v>0</v>
      </c>
      <c r="IP1">
        <f>'FOK-Dentistry'!IP1</f>
        <v>0</v>
      </c>
      <c r="IQ1">
        <f>'FOK-Dentistry'!IQ1</f>
        <v>0</v>
      </c>
      <c r="IR1">
        <f>'FOK-Dentistry'!IR1</f>
        <v>0</v>
      </c>
      <c r="IS1">
        <f>'FOK-Dentistry'!IS1</f>
        <v>0</v>
      </c>
      <c r="IT1">
        <f>'FOK-Dentistry'!IT1</f>
        <v>0</v>
      </c>
      <c r="IU1">
        <f>'FOK-Dentistry'!IU1</f>
        <v>0</v>
      </c>
      <c r="IV1">
        <f>'FOK-Dentistry'!IV1</f>
        <v>0</v>
      </c>
      <c r="IW1">
        <f>'FOK-Dentistry'!IW1</f>
        <v>0</v>
      </c>
      <c r="IX1">
        <f>'FOK-Dentistry'!IX1</f>
        <v>0</v>
      </c>
      <c r="IY1">
        <f>'FOK-Dentistry'!IY1</f>
        <v>0</v>
      </c>
      <c r="IZ1">
        <f>'FOK-Dentistry'!IZ1</f>
        <v>0</v>
      </c>
      <c r="JA1">
        <f>'FOK-Dentistry'!JA1</f>
        <v>0</v>
      </c>
      <c r="JB1">
        <f>'FOK-Dentistry'!JB1</f>
        <v>0</v>
      </c>
      <c r="JC1">
        <f>'FOK-Dentistry'!JC1</f>
        <v>0</v>
      </c>
      <c r="JD1">
        <f>'FOK-Dentistry'!JD1</f>
        <v>0</v>
      </c>
      <c r="JE1">
        <f>'FOK-Dentistry'!JE1</f>
        <v>0</v>
      </c>
      <c r="JF1">
        <f>'FOK-Dentistry'!JF1</f>
        <v>0</v>
      </c>
      <c r="JG1">
        <f>'FOK-Dentistry'!JG1</f>
        <v>0</v>
      </c>
      <c r="JH1">
        <f>'FOK-Dentistry'!JH1</f>
        <v>0</v>
      </c>
      <c r="JI1">
        <f>'FOK-Dentistry'!JI1</f>
        <v>0</v>
      </c>
      <c r="JJ1">
        <f>'FOK-Dentistry'!JJ1</f>
        <v>0</v>
      </c>
      <c r="JK1">
        <f>'FOK-Dentistry'!JK1</f>
        <v>0</v>
      </c>
      <c r="JL1">
        <f>'FOK-Dentistry'!JL1</f>
        <v>0</v>
      </c>
      <c r="JM1">
        <f>'FOK-Dentistry'!JM1</f>
        <v>0</v>
      </c>
      <c r="JN1">
        <f>'FOK-Dentistry'!JN1</f>
        <v>0</v>
      </c>
      <c r="JO1">
        <f>'FOK-Dentistry'!JO1</f>
        <v>0</v>
      </c>
      <c r="JP1">
        <f>'FOK-Dentistry'!JP1</f>
        <v>0</v>
      </c>
      <c r="JQ1">
        <f>'FOK-Dentistry'!JQ1</f>
        <v>0</v>
      </c>
      <c r="JR1">
        <f>'FOK-Dentistry'!JR1</f>
        <v>0</v>
      </c>
      <c r="JS1">
        <f>'FOK-Dentistry'!JS1</f>
        <v>0</v>
      </c>
      <c r="JT1">
        <f>'FOK-Dentistry'!JT1</f>
        <v>0</v>
      </c>
      <c r="JU1">
        <f>'FOK-Dentistry'!JU1</f>
        <v>0</v>
      </c>
      <c r="JV1">
        <f>'FOK-Dentistry'!JV1</f>
        <v>0</v>
      </c>
      <c r="JW1">
        <f>'FOK-Dentistry'!JW1</f>
        <v>0</v>
      </c>
      <c r="JX1">
        <f>'FOK-Dentistry'!JX1</f>
        <v>0</v>
      </c>
      <c r="JY1">
        <f>'FOK-Dentistry'!JY1</f>
        <v>0</v>
      </c>
      <c r="JZ1">
        <f>'FOK-Dentistry'!JZ1</f>
        <v>0</v>
      </c>
      <c r="KA1">
        <f>'FOK-Dentistry'!KA1</f>
        <v>0</v>
      </c>
      <c r="KB1">
        <f>'FOK-Dentistry'!KB1</f>
        <v>0</v>
      </c>
      <c r="KC1">
        <f>'FOK-Dentistry'!KC1</f>
        <v>0</v>
      </c>
      <c r="KD1">
        <f>'FOK-Dentistry'!KD1</f>
        <v>0</v>
      </c>
      <c r="KE1">
        <f>'FOK-Dentistry'!KE1</f>
        <v>0</v>
      </c>
      <c r="KF1">
        <f>'FOK-Dentistry'!KF1</f>
        <v>0</v>
      </c>
      <c r="KG1">
        <f>'FOK-Dentistry'!KG1</f>
        <v>0</v>
      </c>
      <c r="KH1">
        <f>'FOK-Dentistry'!KH1</f>
        <v>0</v>
      </c>
      <c r="KI1">
        <f>'FOK-Dentistry'!KI1</f>
        <v>0</v>
      </c>
      <c r="KJ1">
        <f>'FOK-Dentistry'!KJ1</f>
        <v>0</v>
      </c>
      <c r="KK1">
        <f>'FOK-Dentistry'!KK1</f>
        <v>0</v>
      </c>
      <c r="KL1">
        <f>'FOK-Dentistry'!KL1</f>
        <v>0</v>
      </c>
      <c r="KM1">
        <f>'FOK-Dentistry'!KM1</f>
        <v>0</v>
      </c>
      <c r="KN1">
        <f>'FOK-Dentistry'!KN1</f>
        <v>0</v>
      </c>
      <c r="KO1">
        <f>'FOK-Dentistry'!KO1</f>
        <v>0</v>
      </c>
      <c r="KP1">
        <f>'FOK-Dentistry'!KP1</f>
        <v>0</v>
      </c>
      <c r="KQ1">
        <f>'FOK-Dentistry'!KQ1</f>
        <v>0</v>
      </c>
      <c r="KR1">
        <f>'FOK-Dentistry'!KR1</f>
        <v>0</v>
      </c>
      <c r="KS1">
        <f>'FOK-Dentistry'!KS1</f>
        <v>0</v>
      </c>
      <c r="KT1">
        <f>'FOK-Dentistry'!KT1</f>
        <v>0</v>
      </c>
      <c r="KU1">
        <f>'FOK-Dentistry'!KU1</f>
        <v>0</v>
      </c>
      <c r="KV1">
        <f>'FOK-Dentistry'!KV1</f>
        <v>0</v>
      </c>
      <c r="KW1">
        <f>'FOK-Dentistry'!KW1</f>
        <v>0</v>
      </c>
      <c r="KX1">
        <f>'FOK-Dentistry'!KX1</f>
        <v>0</v>
      </c>
      <c r="KY1">
        <f>'FOK-Dentistry'!KY1</f>
        <v>0</v>
      </c>
      <c r="KZ1">
        <f>'FOK-Dentistry'!KZ1</f>
        <v>0</v>
      </c>
      <c r="LA1">
        <f>'FOK-Dentistry'!LA1</f>
        <v>0</v>
      </c>
      <c r="LB1">
        <f>'FOK-Dentistry'!LB1</f>
        <v>0</v>
      </c>
      <c r="LC1">
        <f>'FOK-Dentistry'!LC1</f>
        <v>0</v>
      </c>
      <c r="LD1">
        <f>'FOK-Dentistry'!LD1</f>
        <v>0</v>
      </c>
      <c r="LE1">
        <f>'FOK-Dentistry'!LE1</f>
        <v>0</v>
      </c>
      <c r="LF1">
        <f>'FOK-Dentistry'!LF1</f>
        <v>0</v>
      </c>
      <c r="LG1">
        <f>'FOK-Dentistry'!LG1</f>
        <v>0</v>
      </c>
      <c r="LH1">
        <f>'FOK-Dentistry'!LH1</f>
        <v>0</v>
      </c>
      <c r="LI1">
        <f>'FOK-Dentistry'!LI1</f>
        <v>0</v>
      </c>
      <c r="LJ1">
        <f>'FOK-Dentistry'!LJ1</f>
        <v>0</v>
      </c>
      <c r="LK1">
        <f>'FOK-Dentistry'!LK1</f>
        <v>0</v>
      </c>
      <c r="LL1">
        <f>'FOK-Dentistry'!LL1</f>
        <v>0</v>
      </c>
      <c r="LM1">
        <f>'FOK-Dentistry'!LM1</f>
        <v>0</v>
      </c>
      <c r="LN1">
        <f>'FOK-Dentistry'!LN1</f>
        <v>0</v>
      </c>
      <c r="LO1">
        <f>'FOK-Dentistry'!LO1</f>
        <v>0</v>
      </c>
      <c r="LP1">
        <f>'FOK-Dentistry'!LP1</f>
        <v>0</v>
      </c>
      <c r="LQ1">
        <f>'FOK-Dentistry'!LQ1</f>
        <v>0</v>
      </c>
      <c r="LR1">
        <f>'FOK-Dentistry'!LR1</f>
        <v>0</v>
      </c>
      <c r="LS1">
        <f>'FOK-Dentistry'!LS1</f>
        <v>0</v>
      </c>
      <c r="LT1">
        <f>'FOK-Dentistry'!LT1</f>
        <v>0</v>
      </c>
      <c r="LU1">
        <f>'FOK-Dentistry'!LU1</f>
        <v>0</v>
      </c>
      <c r="LV1">
        <f>'FOK-Dentistry'!LV1</f>
        <v>0</v>
      </c>
      <c r="LW1">
        <f>'FOK-Dentistry'!LW1</f>
        <v>0</v>
      </c>
      <c r="LX1">
        <f>'FOK-Dentistry'!LX1</f>
        <v>0</v>
      </c>
      <c r="LY1">
        <f>'FOK-Dentistry'!LY1</f>
        <v>0</v>
      </c>
      <c r="LZ1">
        <f>'FOK-Dentistry'!LZ1</f>
        <v>0</v>
      </c>
      <c r="MA1">
        <f>'FOK-Dentistry'!MA1</f>
        <v>0</v>
      </c>
      <c r="MB1">
        <f>'FOK-Dentistry'!MB1</f>
        <v>0</v>
      </c>
      <c r="MC1">
        <f>'FOK-Dentistry'!MC1</f>
        <v>0</v>
      </c>
      <c r="MD1">
        <f>'FOK-Dentistry'!MD1</f>
        <v>0</v>
      </c>
      <c r="ME1">
        <f>'FOK-Dentistry'!ME1</f>
        <v>0</v>
      </c>
      <c r="MF1">
        <f>'FOK-Dentistry'!MF1</f>
        <v>0</v>
      </c>
      <c r="MG1">
        <f>'FOK-Dentistry'!MG1</f>
        <v>0</v>
      </c>
      <c r="MH1">
        <f>'FOK-Dentistry'!MH1</f>
        <v>0</v>
      </c>
      <c r="MI1">
        <f>'FOK-Dentistry'!MI1</f>
        <v>0</v>
      </c>
      <c r="MJ1">
        <f>'FOK-Dentistry'!MJ1</f>
        <v>0</v>
      </c>
      <c r="MK1">
        <f>'FOK-Dentistry'!MK1</f>
        <v>0</v>
      </c>
      <c r="ML1">
        <f>'FOK-Dentistry'!ML1</f>
        <v>0</v>
      </c>
      <c r="MM1">
        <f>'FOK-Dentistry'!MM1</f>
        <v>0</v>
      </c>
      <c r="MN1">
        <f>'FOK-Dentistry'!MN1</f>
        <v>0</v>
      </c>
      <c r="MO1">
        <f>'FOK-Dentistry'!MO1</f>
        <v>0</v>
      </c>
      <c r="MP1">
        <f>'FOK-Dentistry'!MP1</f>
        <v>0</v>
      </c>
      <c r="MQ1">
        <f>'FOK-Dentistry'!MQ1</f>
        <v>0</v>
      </c>
      <c r="MR1">
        <f>'FOK-Dentistry'!MR1</f>
        <v>0</v>
      </c>
      <c r="MS1">
        <f>'FOK-Dentistry'!MS1</f>
        <v>0</v>
      </c>
      <c r="MT1">
        <f>'FOK-Dentistry'!MT1</f>
        <v>0</v>
      </c>
      <c r="MU1">
        <f>'FOK-Dentistry'!MU1</f>
        <v>0</v>
      </c>
      <c r="MV1">
        <f>'FOK-Dentistry'!MV1</f>
        <v>0</v>
      </c>
      <c r="MW1">
        <f>'FOK-Dentistry'!MW1</f>
        <v>0</v>
      </c>
      <c r="MX1">
        <f>'FOK-Dentistry'!MX1</f>
        <v>0</v>
      </c>
      <c r="MY1">
        <f>'FOK-Dentistry'!MY1</f>
        <v>0</v>
      </c>
      <c r="MZ1">
        <f>'FOK-Dentistry'!MZ1</f>
        <v>0</v>
      </c>
      <c r="NA1">
        <f>'FOK-Dentistry'!NA1</f>
        <v>0</v>
      </c>
      <c r="NB1">
        <f>'FOK-Dentistry'!NB1</f>
        <v>0</v>
      </c>
      <c r="NC1">
        <f>'FOK-Dentistry'!NC1</f>
        <v>0</v>
      </c>
      <c r="ND1">
        <f>'FOK-Dentistry'!ND1</f>
        <v>0</v>
      </c>
      <c r="NE1">
        <f>'FOK-Dentistry'!NE1</f>
        <v>0</v>
      </c>
      <c r="NF1">
        <f>'FOK-Dentistry'!NF1</f>
        <v>0</v>
      </c>
      <c r="NG1">
        <f>'FOK-Dentistry'!NG1</f>
        <v>0</v>
      </c>
      <c r="NH1">
        <f>'FOK-Dentistry'!NH1</f>
        <v>0</v>
      </c>
      <c r="NI1">
        <f>'FOK-Dentistry'!NI1</f>
        <v>0</v>
      </c>
      <c r="NJ1">
        <f>'FOK-Dentistry'!NJ1</f>
        <v>0</v>
      </c>
      <c r="NK1">
        <f>'FOK-Dentistry'!NK1</f>
        <v>0</v>
      </c>
      <c r="NL1">
        <f>'FOK-Dentistry'!NL1</f>
        <v>0</v>
      </c>
      <c r="NM1">
        <f>'FOK-Dentistry'!NM1</f>
        <v>0</v>
      </c>
      <c r="NN1">
        <f>'FOK-Dentistry'!NN1</f>
        <v>0</v>
      </c>
      <c r="NO1">
        <f>'FOK-Dentistry'!NO1</f>
        <v>0</v>
      </c>
      <c r="NP1">
        <f>'FOK-Dentistry'!NP1</f>
        <v>0</v>
      </c>
      <c r="NQ1">
        <f>'FOK-Dentistry'!NQ1</f>
        <v>0</v>
      </c>
      <c r="NR1">
        <f>'FOK-Dentistry'!NR1</f>
        <v>0</v>
      </c>
      <c r="NS1">
        <f>'FOK-Dentistry'!NS1</f>
        <v>0</v>
      </c>
      <c r="NT1">
        <f>'FOK-Dentistry'!NT1</f>
        <v>0</v>
      </c>
      <c r="NU1">
        <f>'FOK-Dentistry'!NU1</f>
        <v>0</v>
      </c>
      <c r="NV1">
        <f>'FOK-Dentistry'!NV1</f>
        <v>0</v>
      </c>
      <c r="NW1">
        <f>'FOK-Dentistry'!NW1</f>
        <v>0</v>
      </c>
      <c r="NX1">
        <f>'FOK-Dentistry'!NX1</f>
        <v>0</v>
      </c>
      <c r="NY1">
        <f>'FOK-Dentistry'!NY1</f>
        <v>0</v>
      </c>
      <c r="NZ1">
        <f>'FOK-Dentistry'!NZ1</f>
        <v>0</v>
      </c>
      <c r="OA1">
        <f>'FOK-Dentistry'!OA1</f>
        <v>0</v>
      </c>
      <c r="OB1">
        <f>'FOK-Dentistry'!OB1</f>
        <v>0</v>
      </c>
      <c r="OC1">
        <f>'FOK-Dentistry'!OC1</f>
        <v>0</v>
      </c>
      <c r="OD1">
        <f>'FOK-Dentistry'!OD1</f>
        <v>0</v>
      </c>
      <c r="OE1">
        <f>'FOK-Dentistry'!OE1</f>
        <v>0</v>
      </c>
      <c r="OF1">
        <f>'FOK-Dentistry'!OF1</f>
        <v>0</v>
      </c>
      <c r="OG1">
        <f>'FOK-Dentistry'!OG1</f>
        <v>0</v>
      </c>
      <c r="OH1">
        <f>'FOK-Dentistry'!OH1</f>
        <v>0</v>
      </c>
      <c r="OI1">
        <f>'FOK-Dentistry'!OI1</f>
        <v>0</v>
      </c>
      <c r="OJ1">
        <f>'FOK-Dentistry'!OJ1</f>
        <v>0</v>
      </c>
      <c r="OK1">
        <f>'FOK-Dentistry'!OK1</f>
        <v>0</v>
      </c>
      <c r="OL1">
        <f>'FOK-Dentistry'!OL1</f>
        <v>0</v>
      </c>
      <c r="OM1">
        <f>'FOK-Dentistry'!OM1</f>
        <v>0</v>
      </c>
      <c r="ON1">
        <f>'FOK-Dentistry'!ON1</f>
        <v>0</v>
      </c>
      <c r="OO1">
        <f>'FOK-Dentistry'!OO1</f>
        <v>0</v>
      </c>
      <c r="OP1">
        <f>'FOK-Dentistry'!OP1</f>
        <v>0</v>
      </c>
      <c r="OQ1">
        <f>'FOK-Dentistry'!OQ1</f>
        <v>0</v>
      </c>
      <c r="OR1">
        <f>'FOK-Dentistry'!OR1</f>
        <v>0</v>
      </c>
      <c r="OS1">
        <f>'FOK-Dentistry'!OS1</f>
        <v>0</v>
      </c>
      <c r="OT1">
        <f>'FOK-Dentistry'!OT1</f>
        <v>0</v>
      </c>
      <c r="OU1">
        <f>'FOK-Dentistry'!OU1</f>
        <v>0</v>
      </c>
      <c r="OV1">
        <f>'FOK-Dentistry'!OV1</f>
        <v>0</v>
      </c>
      <c r="OW1">
        <f>'FOK-Dentistry'!OW1</f>
        <v>0</v>
      </c>
      <c r="OX1">
        <f>'FOK-Dentistry'!OX1</f>
        <v>0</v>
      </c>
      <c r="OY1">
        <f>'FOK-Dentistry'!OY1</f>
        <v>0</v>
      </c>
      <c r="OZ1">
        <f>'FOK-Dentistry'!OZ1</f>
        <v>0</v>
      </c>
      <c r="PA1">
        <f>'FOK-Dentistry'!PA1</f>
        <v>0</v>
      </c>
      <c r="PB1">
        <f>'FOK-Dentistry'!PB1</f>
        <v>0</v>
      </c>
      <c r="PC1">
        <f>'FOK-Dentistry'!PC1</f>
        <v>0</v>
      </c>
      <c r="PD1">
        <f>'FOK-Dentistry'!PD1</f>
        <v>0</v>
      </c>
      <c r="PE1">
        <f>'FOK-Dentistry'!PE1</f>
        <v>0</v>
      </c>
      <c r="PF1">
        <f>'FOK-Dentistry'!PF1</f>
        <v>0</v>
      </c>
      <c r="PG1">
        <f>'FOK-Dentistry'!PG1</f>
        <v>0</v>
      </c>
      <c r="PH1">
        <f>'FOK-Dentistry'!PH1</f>
        <v>0</v>
      </c>
      <c r="PI1">
        <f>'FOK-Dentistry'!PI1</f>
        <v>0</v>
      </c>
      <c r="PJ1">
        <f>'FOK-Dentistry'!PJ1</f>
        <v>0</v>
      </c>
      <c r="PK1">
        <f>'FOK-Dentistry'!PK1</f>
        <v>0</v>
      </c>
      <c r="PL1">
        <f>'FOK-Dentistry'!PL1</f>
        <v>0</v>
      </c>
      <c r="PM1">
        <f>'FOK-Dentistry'!PM1</f>
        <v>0</v>
      </c>
      <c r="PN1">
        <f>'FOK-Dentistry'!PN1</f>
        <v>0</v>
      </c>
      <c r="PO1">
        <f>'FOK-Dentistry'!PO1</f>
        <v>0</v>
      </c>
      <c r="PP1">
        <f>'FOK-Dentistry'!PP1</f>
        <v>0</v>
      </c>
      <c r="PQ1">
        <f>'FOK-Dentistry'!PQ1</f>
        <v>0</v>
      </c>
      <c r="PR1">
        <f>'FOK-Dentistry'!PR1</f>
        <v>0</v>
      </c>
      <c r="PS1">
        <f>'FOK-Dentistry'!PS1</f>
        <v>0</v>
      </c>
      <c r="PT1">
        <f>'FOK-Dentistry'!PT1</f>
        <v>0</v>
      </c>
      <c r="PU1">
        <f>'FOK-Dentistry'!PU1</f>
        <v>0</v>
      </c>
      <c r="PV1">
        <f>'FOK-Dentistry'!PV1</f>
        <v>0</v>
      </c>
      <c r="PW1">
        <f>'FOK-Dentistry'!PW1</f>
        <v>0</v>
      </c>
      <c r="PX1">
        <f>'FOK-Dentistry'!PX1</f>
        <v>0</v>
      </c>
      <c r="PY1">
        <f>'FOK-Dentistry'!PY1</f>
        <v>0</v>
      </c>
      <c r="PZ1">
        <f>'FOK-Dentistry'!PZ1</f>
        <v>0</v>
      </c>
      <c r="QA1">
        <f>'FOK-Dentistry'!QA1</f>
        <v>0</v>
      </c>
      <c r="QB1">
        <f>'FOK-Dentistry'!QB1</f>
        <v>0</v>
      </c>
      <c r="QC1">
        <f>'FOK-Dentistry'!QC1</f>
        <v>0</v>
      </c>
      <c r="QD1">
        <f>'FOK-Dentistry'!QD1</f>
        <v>0</v>
      </c>
      <c r="QE1">
        <f>'FOK-Dentistry'!QE1</f>
        <v>0</v>
      </c>
      <c r="QF1">
        <f>'FOK-Dentistry'!QF1</f>
        <v>0</v>
      </c>
      <c r="QG1">
        <f>'FOK-Dentistry'!QG1</f>
        <v>0</v>
      </c>
      <c r="QH1">
        <f>'FOK-Dentistry'!QH1</f>
        <v>0</v>
      </c>
      <c r="QI1">
        <f>'FOK-Dentistry'!QI1</f>
        <v>0</v>
      </c>
      <c r="QJ1">
        <f>'FOK-Dentistry'!QJ1</f>
        <v>0</v>
      </c>
      <c r="QK1">
        <f>'FOK-Dentistry'!QK1</f>
        <v>0</v>
      </c>
      <c r="QL1">
        <f>'FOK-Dentistry'!QL1</f>
        <v>0</v>
      </c>
      <c r="QM1">
        <f>'FOK-Dentistry'!QM1</f>
        <v>0</v>
      </c>
      <c r="QN1">
        <f>'FOK-Dentistry'!QN1</f>
        <v>0</v>
      </c>
      <c r="QO1">
        <f>'FOK-Dentistry'!QO1</f>
        <v>0</v>
      </c>
      <c r="QP1">
        <f>'FOK-Dentistry'!QP1</f>
        <v>0</v>
      </c>
      <c r="QQ1">
        <f>'FOK-Dentistry'!QQ1</f>
        <v>0</v>
      </c>
      <c r="QR1">
        <f>'FOK-Dentistry'!QR1</f>
        <v>0</v>
      </c>
      <c r="QS1">
        <f>'FOK-Dentistry'!QS1</f>
        <v>0</v>
      </c>
      <c r="QT1">
        <f>'FOK-Dentistry'!QT1</f>
        <v>0</v>
      </c>
      <c r="QU1">
        <f>'FOK-Dentistry'!QU1</f>
        <v>0</v>
      </c>
      <c r="QV1">
        <f>'FOK-Dentistry'!QV1</f>
        <v>0</v>
      </c>
      <c r="QW1">
        <f>'FOK-Dentistry'!QW1</f>
        <v>0</v>
      </c>
      <c r="QX1">
        <f>'FOK-Dentistry'!QX1</f>
        <v>0</v>
      </c>
      <c r="QY1">
        <f>'FOK-Dentistry'!QY1</f>
        <v>0</v>
      </c>
      <c r="QZ1">
        <f>'FOK-Dentistry'!QZ1</f>
        <v>0</v>
      </c>
      <c r="RA1">
        <f>'FOK-Dentistry'!RA1</f>
        <v>0</v>
      </c>
      <c r="RB1">
        <f>'FOK-Dentistry'!RB1</f>
        <v>0</v>
      </c>
      <c r="RC1">
        <f>'FOK-Dentistry'!RC1</f>
        <v>0</v>
      </c>
      <c r="RD1">
        <f>'FOK-Dentistry'!RD1</f>
        <v>0</v>
      </c>
      <c r="RE1">
        <f>'FOK-Dentistry'!RE1</f>
        <v>0</v>
      </c>
      <c r="RF1">
        <f>'FOK-Dentistry'!RF1</f>
        <v>0</v>
      </c>
      <c r="RG1">
        <f>'FOK-Dentistry'!RG1</f>
        <v>0</v>
      </c>
      <c r="RH1">
        <f>'FOK-Dentistry'!RH1</f>
        <v>0</v>
      </c>
      <c r="RI1">
        <f>'FOK-Dentistry'!RI1</f>
        <v>0</v>
      </c>
      <c r="RJ1">
        <f>'FOK-Dentistry'!RJ1</f>
        <v>0</v>
      </c>
      <c r="RK1">
        <f>'FOK-Dentistry'!RK1</f>
        <v>0</v>
      </c>
      <c r="RL1">
        <f>'FOK-Dentistry'!RL1</f>
        <v>0</v>
      </c>
      <c r="RM1">
        <f>'FOK-Dentistry'!RM1</f>
        <v>0</v>
      </c>
      <c r="RN1">
        <f>'FOK-Dentistry'!RN1</f>
        <v>0</v>
      </c>
      <c r="RO1">
        <f>'FOK-Dentistry'!RO1</f>
        <v>0</v>
      </c>
      <c r="RP1">
        <f>'FOK-Dentistry'!RP1</f>
        <v>0</v>
      </c>
      <c r="RQ1">
        <f>'FOK-Dentistry'!RQ1</f>
        <v>0</v>
      </c>
      <c r="RR1">
        <f>'FOK-Dentistry'!RR1</f>
        <v>0</v>
      </c>
      <c r="RS1">
        <f>'FOK-Dentistry'!RS1</f>
        <v>0</v>
      </c>
      <c r="RT1">
        <f>'FOK-Dentistry'!RT1</f>
        <v>0</v>
      </c>
      <c r="RU1">
        <f>'FOK-Dentistry'!RU1</f>
        <v>0</v>
      </c>
      <c r="RV1">
        <f>'FOK-Dentistry'!RV1</f>
        <v>0</v>
      </c>
      <c r="RW1">
        <f>'FOK-Dentistry'!RW1</f>
        <v>0</v>
      </c>
      <c r="RX1">
        <f>'FOK-Dentistry'!RX1</f>
        <v>0</v>
      </c>
      <c r="RY1">
        <f>'FOK-Dentistry'!RY1</f>
        <v>0</v>
      </c>
      <c r="RZ1">
        <f>'FOK-Dentistry'!RZ1</f>
        <v>0</v>
      </c>
      <c r="SA1">
        <f>'FOK-Dentistry'!SA1</f>
        <v>0</v>
      </c>
      <c r="SB1">
        <f>'FOK-Dentistry'!SB1</f>
        <v>0</v>
      </c>
      <c r="SC1">
        <f>'FOK-Dentistry'!SC1</f>
        <v>0</v>
      </c>
      <c r="SD1">
        <f>'FOK-Dentistry'!SD1</f>
        <v>0</v>
      </c>
      <c r="SE1">
        <f>'FOK-Dentistry'!SE1</f>
        <v>0</v>
      </c>
      <c r="SF1">
        <f>'FOK-Dentistry'!SF1</f>
        <v>0</v>
      </c>
      <c r="SG1">
        <f>'FOK-Dentistry'!SG1</f>
        <v>0</v>
      </c>
      <c r="SH1">
        <f>'FOK-Dentistry'!SH1</f>
        <v>0</v>
      </c>
      <c r="SI1">
        <f>'FOK-Dentistry'!SI1</f>
        <v>0</v>
      </c>
      <c r="SJ1">
        <f>'FOK-Dentistry'!SJ1</f>
        <v>0</v>
      </c>
      <c r="SK1">
        <f>'FOK-Dentistry'!SK1</f>
        <v>0</v>
      </c>
      <c r="SL1">
        <f>'FOK-Dentistry'!SL1</f>
        <v>0</v>
      </c>
      <c r="SM1">
        <f>'FOK-Dentistry'!SM1</f>
        <v>0</v>
      </c>
      <c r="SN1">
        <f>'FOK-Dentistry'!SN1</f>
        <v>0</v>
      </c>
      <c r="SO1">
        <f>'FOK-Dentistry'!SO1</f>
        <v>0</v>
      </c>
      <c r="SP1">
        <f>'FOK-Dentistry'!SP1</f>
        <v>0</v>
      </c>
      <c r="SQ1">
        <f>'FOK-Dentistry'!SQ1</f>
        <v>0</v>
      </c>
      <c r="SR1">
        <f>'FOK-Dentistry'!SR1</f>
        <v>0</v>
      </c>
      <c r="SS1">
        <f>'FOK-Dentistry'!SS1</f>
        <v>0</v>
      </c>
      <c r="ST1">
        <f>'FOK-Dentistry'!ST1</f>
        <v>0</v>
      </c>
      <c r="SU1">
        <f>'FOK-Dentistry'!SU1</f>
        <v>0</v>
      </c>
      <c r="SV1">
        <f>'FOK-Dentistry'!SV1</f>
        <v>0</v>
      </c>
      <c r="SW1">
        <f>'FOK-Dentistry'!SW1</f>
        <v>0</v>
      </c>
      <c r="SX1">
        <f>'FOK-Dentistry'!SX1</f>
        <v>0</v>
      </c>
      <c r="SY1">
        <f>'FOK-Dentistry'!SY1</f>
        <v>0</v>
      </c>
      <c r="SZ1">
        <f>'FOK-Dentistry'!SZ1</f>
        <v>0</v>
      </c>
      <c r="TA1">
        <f>'FOK-Dentistry'!TA1</f>
        <v>0</v>
      </c>
      <c r="TB1">
        <f>'FOK-Dentistry'!TB1</f>
        <v>0</v>
      </c>
      <c r="TC1">
        <f>'FOK-Dentistry'!TC1</f>
        <v>0</v>
      </c>
      <c r="TD1">
        <f>'FOK-Dentistry'!TD1</f>
        <v>0</v>
      </c>
      <c r="TE1">
        <f>'FOK-Dentistry'!TE1</f>
        <v>0</v>
      </c>
      <c r="TF1">
        <f>'FOK-Dentistry'!TF1</f>
        <v>0</v>
      </c>
      <c r="TG1">
        <f>'FOK-Dentistry'!TG1</f>
        <v>0</v>
      </c>
      <c r="TH1">
        <f>'FOK-Dentistry'!TH1</f>
        <v>0</v>
      </c>
      <c r="TI1">
        <f>'FOK-Dentistry'!TI1</f>
        <v>0</v>
      </c>
      <c r="TJ1">
        <f>'FOK-Dentistry'!TJ1</f>
        <v>0</v>
      </c>
      <c r="TK1">
        <f>'FOK-Dentistry'!TK1</f>
        <v>0</v>
      </c>
      <c r="TL1">
        <f>'FOK-Dentistry'!TL1</f>
        <v>0</v>
      </c>
      <c r="TM1">
        <f>'FOK-Dentistry'!TM1</f>
        <v>0</v>
      </c>
      <c r="TN1">
        <f>'FOK-Dentistry'!TN1</f>
        <v>0</v>
      </c>
      <c r="TO1">
        <f>'FOK-Dentistry'!TO1</f>
        <v>0</v>
      </c>
      <c r="TP1">
        <f>'FOK-Dentistry'!TP1</f>
        <v>0</v>
      </c>
      <c r="TQ1">
        <f>'FOK-Dentistry'!TQ1</f>
        <v>0</v>
      </c>
      <c r="TR1">
        <f>'FOK-Dentistry'!TR1</f>
        <v>0</v>
      </c>
      <c r="TS1">
        <f>'FOK-Dentistry'!TS1</f>
        <v>0</v>
      </c>
      <c r="TT1">
        <f>'FOK-Dentistry'!TT1</f>
        <v>0</v>
      </c>
      <c r="TU1">
        <f>'FOK-Dentistry'!TU1</f>
        <v>0</v>
      </c>
      <c r="TV1">
        <f>'FOK-Dentistry'!TV1</f>
        <v>0</v>
      </c>
      <c r="TW1">
        <f>'FOK-Dentistry'!TW1</f>
        <v>0</v>
      </c>
      <c r="TX1">
        <f>'FOK-Dentistry'!TX1</f>
        <v>0</v>
      </c>
      <c r="TY1">
        <f>'FOK-Dentistry'!TY1</f>
        <v>0</v>
      </c>
      <c r="TZ1">
        <f>'FOK-Dentistry'!TZ1</f>
        <v>0</v>
      </c>
      <c r="UA1">
        <f>'FOK-Dentistry'!UA1</f>
        <v>0</v>
      </c>
      <c r="UB1">
        <f>'FOK-Dentistry'!UB1</f>
        <v>0</v>
      </c>
      <c r="UC1">
        <f>'FOK-Dentistry'!UC1</f>
        <v>0</v>
      </c>
      <c r="UD1">
        <f>'FOK-Dentistry'!UD1</f>
        <v>0</v>
      </c>
      <c r="UE1">
        <f>'FOK-Dentistry'!UE1</f>
        <v>0</v>
      </c>
      <c r="UF1">
        <f>'FOK-Dentistry'!UF1</f>
        <v>0</v>
      </c>
      <c r="UG1">
        <f>'FOK-Dentistry'!UG1</f>
        <v>0</v>
      </c>
      <c r="UH1">
        <f>'FOK-Dentistry'!UH1</f>
        <v>0</v>
      </c>
      <c r="UI1">
        <f>'FOK-Dentistry'!UI1</f>
        <v>0</v>
      </c>
      <c r="UJ1">
        <f>'FOK-Dentistry'!UJ1</f>
        <v>0</v>
      </c>
      <c r="UK1">
        <f>'FOK-Dentistry'!UK1</f>
        <v>0</v>
      </c>
      <c r="UL1">
        <f>'FOK-Dentistry'!UL1</f>
        <v>0</v>
      </c>
      <c r="UM1">
        <f>'FOK-Dentistry'!UM1</f>
        <v>0</v>
      </c>
      <c r="UN1">
        <f>'FOK-Dentistry'!UN1</f>
        <v>0</v>
      </c>
      <c r="UO1">
        <f>'FOK-Dentistry'!UO1</f>
        <v>0</v>
      </c>
      <c r="UP1">
        <f>'FOK-Dentistry'!UP1</f>
        <v>0</v>
      </c>
      <c r="UQ1">
        <f>'FOK-Dentistry'!UQ1</f>
        <v>0</v>
      </c>
      <c r="UR1">
        <f>'FOK-Dentistry'!UR1</f>
        <v>0</v>
      </c>
      <c r="US1">
        <f>'FOK-Dentistry'!US1</f>
        <v>0</v>
      </c>
      <c r="UT1">
        <f>'FOK-Dentistry'!UT1</f>
        <v>0</v>
      </c>
      <c r="UU1">
        <f>'FOK-Dentistry'!UU1</f>
        <v>0</v>
      </c>
      <c r="UV1">
        <f>'FOK-Dentistry'!UV1</f>
        <v>0</v>
      </c>
      <c r="UW1">
        <f>'FOK-Dentistry'!UW1</f>
        <v>0</v>
      </c>
      <c r="UX1">
        <f>'FOK-Dentistry'!UX1</f>
        <v>0</v>
      </c>
      <c r="UY1">
        <f>'FOK-Dentistry'!UY1</f>
        <v>0</v>
      </c>
      <c r="UZ1">
        <f>'FOK-Dentistry'!UZ1</f>
        <v>0</v>
      </c>
      <c r="VA1">
        <f>'FOK-Dentistry'!VA1</f>
        <v>0</v>
      </c>
      <c r="VB1">
        <f>'FOK-Dentistry'!VB1</f>
        <v>0</v>
      </c>
      <c r="VC1">
        <f>'FOK-Dentistry'!VC1</f>
        <v>0</v>
      </c>
      <c r="VD1">
        <f>'FOK-Dentistry'!VD1</f>
        <v>0</v>
      </c>
      <c r="VE1">
        <f>'FOK-Dentistry'!VE1</f>
        <v>0</v>
      </c>
      <c r="VF1">
        <f>'FOK-Dentistry'!VF1</f>
        <v>0</v>
      </c>
      <c r="VG1">
        <f>'FOK-Dentistry'!VG1</f>
        <v>0</v>
      </c>
      <c r="VH1">
        <f>'FOK-Dentistry'!VH1</f>
        <v>0</v>
      </c>
      <c r="VI1">
        <f>'FOK-Dentistry'!VI1</f>
        <v>0</v>
      </c>
      <c r="VJ1">
        <f>'FOK-Dentistry'!VJ1</f>
        <v>0</v>
      </c>
      <c r="VK1">
        <f>'FOK-Dentistry'!VK1</f>
        <v>0</v>
      </c>
      <c r="VL1">
        <f>'FOK-Dentistry'!VL1</f>
        <v>0</v>
      </c>
      <c r="VM1">
        <f>'FOK-Dentistry'!VM1</f>
        <v>0</v>
      </c>
      <c r="VN1">
        <f>'FOK-Dentistry'!VN1</f>
        <v>0</v>
      </c>
      <c r="VO1">
        <f>'FOK-Dentistry'!VO1</f>
        <v>0</v>
      </c>
      <c r="VP1">
        <f>'FOK-Dentistry'!VP1</f>
        <v>0</v>
      </c>
      <c r="VQ1">
        <f>'FOK-Dentistry'!VQ1</f>
        <v>0</v>
      </c>
      <c r="VR1">
        <f>'FOK-Dentistry'!VR1</f>
        <v>0</v>
      </c>
      <c r="VS1">
        <f>'FOK-Dentistry'!VS1</f>
        <v>0</v>
      </c>
      <c r="VT1">
        <f>'FOK-Dentistry'!VT1</f>
        <v>0</v>
      </c>
      <c r="VU1">
        <f>'FOK-Dentistry'!VU1</f>
        <v>0</v>
      </c>
      <c r="VV1">
        <f>'FOK-Dentistry'!VV1</f>
        <v>0</v>
      </c>
      <c r="VW1">
        <f>'FOK-Dentistry'!VW1</f>
        <v>0</v>
      </c>
      <c r="VX1">
        <f>'FOK-Dentistry'!VX1</f>
        <v>0</v>
      </c>
      <c r="VY1">
        <f>'FOK-Dentistry'!VY1</f>
        <v>0</v>
      </c>
      <c r="VZ1">
        <f>'FOK-Dentistry'!VZ1</f>
        <v>0</v>
      </c>
      <c r="WA1">
        <f>'FOK-Dentistry'!WA1</f>
        <v>0</v>
      </c>
      <c r="WB1">
        <f>'FOK-Dentistry'!WB1</f>
        <v>0</v>
      </c>
      <c r="WC1">
        <f>'FOK-Dentistry'!WC1</f>
        <v>0</v>
      </c>
      <c r="WD1">
        <f>'FOK-Dentistry'!WD1</f>
        <v>0</v>
      </c>
      <c r="WE1">
        <f>'FOK-Dentistry'!WE1</f>
        <v>0</v>
      </c>
      <c r="WF1">
        <f>'FOK-Dentistry'!WF1</f>
        <v>0</v>
      </c>
      <c r="WG1">
        <f>'FOK-Dentistry'!WG1</f>
        <v>0</v>
      </c>
      <c r="WH1">
        <f>'FOK-Dentistry'!WH1</f>
        <v>0</v>
      </c>
      <c r="WI1">
        <f>'FOK-Dentistry'!WI1</f>
        <v>0</v>
      </c>
      <c r="WJ1">
        <f>'FOK-Dentistry'!WJ1</f>
        <v>0</v>
      </c>
      <c r="WK1">
        <f>'FOK-Dentistry'!WK1</f>
        <v>0</v>
      </c>
      <c r="WL1">
        <f>'FOK-Dentistry'!WL1</f>
        <v>0</v>
      </c>
      <c r="WM1">
        <f>'FOK-Dentistry'!WM1</f>
        <v>0</v>
      </c>
      <c r="WN1">
        <f>'FOK-Dentistry'!WN1</f>
        <v>0</v>
      </c>
      <c r="WO1">
        <f>'FOK-Dentistry'!WO1</f>
        <v>0</v>
      </c>
      <c r="WP1">
        <f>'FOK-Dentistry'!WP1</f>
        <v>0</v>
      </c>
      <c r="WQ1">
        <f>'FOK-Dentistry'!WQ1</f>
        <v>0</v>
      </c>
      <c r="WR1">
        <f>'FOK-Dentistry'!WR1</f>
        <v>0</v>
      </c>
      <c r="WS1">
        <f>'FOK-Dentistry'!WS1</f>
        <v>0</v>
      </c>
      <c r="WT1">
        <f>'FOK-Dentistry'!WT1</f>
        <v>0</v>
      </c>
      <c r="WU1">
        <f>'FOK-Dentistry'!WU1</f>
        <v>0</v>
      </c>
      <c r="WV1">
        <f>'FOK-Dentistry'!WV1</f>
        <v>0</v>
      </c>
      <c r="WW1">
        <f>'FOK-Dentistry'!WW1</f>
        <v>0</v>
      </c>
      <c r="WX1">
        <f>'FOK-Dentistry'!WX1</f>
        <v>0</v>
      </c>
      <c r="WY1">
        <f>'FOK-Dentistry'!WY1</f>
        <v>0</v>
      </c>
      <c r="WZ1">
        <f>'FOK-Dentistry'!WZ1</f>
        <v>0</v>
      </c>
      <c r="XA1">
        <f>'FOK-Dentistry'!XA1</f>
        <v>0</v>
      </c>
      <c r="XB1">
        <f>'FOK-Dentistry'!XB1</f>
        <v>0</v>
      </c>
      <c r="XC1">
        <f>'FOK-Dentistry'!XC1</f>
        <v>0</v>
      </c>
      <c r="XD1">
        <f>'FOK-Dentistry'!XD1</f>
        <v>0</v>
      </c>
      <c r="XE1">
        <f>'FOK-Dentistry'!XE1</f>
        <v>0</v>
      </c>
      <c r="XF1">
        <f>'FOK-Dentistry'!XF1</f>
        <v>0</v>
      </c>
      <c r="XG1">
        <f>'FOK-Dentistry'!XG1</f>
        <v>0</v>
      </c>
      <c r="XH1">
        <f>'FOK-Dentistry'!XH1</f>
        <v>0</v>
      </c>
      <c r="XI1">
        <f>'FOK-Dentistry'!XI1</f>
        <v>0</v>
      </c>
      <c r="XJ1">
        <f>'FOK-Dentistry'!XJ1</f>
        <v>0</v>
      </c>
      <c r="XK1">
        <f>'FOK-Dentistry'!XK1</f>
        <v>0</v>
      </c>
      <c r="XL1">
        <f>'FOK-Dentistry'!XL1</f>
        <v>0</v>
      </c>
      <c r="XM1">
        <f>'FOK-Dentistry'!XM1</f>
        <v>0</v>
      </c>
      <c r="XN1">
        <f>'FOK-Dentistry'!XN1</f>
        <v>0</v>
      </c>
      <c r="XO1">
        <f>'FOK-Dentistry'!XO1</f>
        <v>0</v>
      </c>
      <c r="XP1">
        <f>'FOK-Dentistry'!XP1</f>
        <v>0</v>
      </c>
      <c r="XQ1">
        <f>'FOK-Dentistry'!XQ1</f>
        <v>0</v>
      </c>
      <c r="XR1">
        <f>'FOK-Dentistry'!XR1</f>
        <v>0</v>
      </c>
      <c r="XS1">
        <f>'FOK-Dentistry'!XS1</f>
        <v>0</v>
      </c>
      <c r="XT1">
        <f>'FOK-Dentistry'!XT1</f>
        <v>0</v>
      </c>
      <c r="XU1">
        <f>'FOK-Dentistry'!XU1</f>
        <v>0</v>
      </c>
      <c r="XV1">
        <f>'FOK-Dentistry'!XV1</f>
        <v>0</v>
      </c>
      <c r="XW1">
        <f>'FOK-Dentistry'!XW1</f>
        <v>0</v>
      </c>
      <c r="XX1">
        <f>'FOK-Dentistry'!XX1</f>
        <v>0</v>
      </c>
      <c r="XY1">
        <f>'FOK-Dentistry'!XY1</f>
        <v>0</v>
      </c>
      <c r="XZ1">
        <f>'FOK-Dentistry'!XZ1</f>
        <v>0</v>
      </c>
      <c r="YA1">
        <f>'FOK-Dentistry'!YA1</f>
        <v>0</v>
      </c>
      <c r="YB1">
        <f>'FOK-Dentistry'!YB1</f>
        <v>0</v>
      </c>
      <c r="YC1">
        <f>'FOK-Dentistry'!YC1</f>
        <v>0</v>
      </c>
      <c r="YD1">
        <f>'FOK-Dentistry'!YD1</f>
        <v>0</v>
      </c>
      <c r="YE1">
        <f>'FOK-Dentistry'!YE1</f>
        <v>0</v>
      </c>
      <c r="YF1">
        <f>'FOK-Dentistry'!YF1</f>
        <v>0</v>
      </c>
      <c r="YG1">
        <f>'FOK-Dentistry'!YG1</f>
        <v>0</v>
      </c>
      <c r="YH1">
        <f>'FOK-Dentistry'!YH1</f>
        <v>0</v>
      </c>
      <c r="YI1">
        <f>'FOK-Dentistry'!YI1</f>
        <v>0</v>
      </c>
      <c r="YJ1">
        <f>'FOK-Dentistry'!YJ1</f>
        <v>0</v>
      </c>
      <c r="YK1">
        <f>'FOK-Dentistry'!YK1</f>
        <v>0</v>
      </c>
      <c r="YL1">
        <f>'FOK-Dentistry'!YL1</f>
        <v>0</v>
      </c>
      <c r="YM1">
        <f>'FOK-Dentistry'!YM1</f>
        <v>0</v>
      </c>
      <c r="YN1">
        <f>'FOK-Dentistry'!YN1</f>
        <v>0</v>
      </c>
      <c r="YO1">
        <f>'FOK-Dentistry'!YO1</f>
        <v>0</v>
      </c>
      <c r="YP1">
        <f>'FOK-Dentistry'!YP1</f>
        <v>0</v>
      </c>
      <c r="YQ1">
        <f>'FOK-Dentistry'!YQ1</f>
        <v>0</v>
      </c>
      <c r="YR1">
        <f>'FOK-Dentistry'!YR1</f>
        <v>0</v>
      </c>
      <c r="YS1">
        <f>'FOK-Dentistry'!YS1</f>
        <v>0</v>
      </c>
      <c r="YT1">
        <f>'FOK-Dentistry'!YT1</f>
        <v>0</v>
      </c>
      <c r="YU1">
        <f>'FOK-Dentistry'!YU1</f>
        <v>0</v>
      </c>
      <c r="YV1">
        <f>'FOK-Dentistry'!YV1</f>
        <v>0</v>
      </c>
      <c r="YW1">
        <f>'FOK-Dentistry'!YW1</f>
        <v>0</v>
      </c>
      <c r="YX1">
        <f>'FOK-Dentistry'!YX1</f>
        <v>0</v>
      </c>
      <c r="YY1">
        <f>'FOK-Dentistry'!YY1</f>
        <v>0</v>
      </c>
      <c r="YZ1">
        <f>'FOK-Dentistry'!YZ1</f>
        <v>0</v>
      </c>
      <c r="ZA1">
        <f>'FOK-Dentistry'!ZA1</f>
        <v>0</v>
      </c>
      <c r="ZB1">
        <f>'FOK-Dentistry'!ZB1</f>
        <v>0</v>
      </c>
      <c r="ZC1">
        <f>'FOK-Dentistry'!ZC1</f>
        <v>0</v>
      </c>
      <c r="ZD1">
        <f>'FOK-Dentistry'!ZD1</f>
        <v>0</v>
      </c>
      <c r="ZE1">
        <f>'FOK-Dentistry'!ZE1</f>
        <v>0</v>
      </c>
      <c r="ZF1">
        <f>'FOK-Dentistry'!ZF1</f>
        <v>0</v>
      </c>
      <c r="ZG1">
        <f>'FOK-Dentistry'!ZG1</f>
        <v>0</v>
      </c>
      <c r="ZH1">
        <f>'FOK-Dentistry'!ZH1</f>
        <v>0</v>
      </c>
      <c r="ZI1">
        <f>'FOK-Dentistry'!ZI1</f>
        <v>0</v>
      </c>
      <c r="ZJ1">
        <f>'FOK-Dentistry'!ZJ1</f>
        <v>0</v>
      </c>
      <c r="ZK1">
        <f>'FOK-Dentistry'!ZK1</f>
        <v>0</v>
      </c>
      <c r="ZL1">
        <f>'FOK-Dentistry'!ZL1</f>
        <v>0</v>
      </c>
      <c r="ZM1">
        <f>'FOK-Dentistry'!ZM1</f>
        <v>0</v>
      </c>
      <c r="ZN1">
        <f>'FOK-Dentistry'!ZN1</f>
        <v>0</v>
      </c>
      <c r="ZO1">
        <f>'FOK-Dentistry'!ZO1</f>
        <v>0</v>
      </c>
      <c r="ZP1">
        <f>'FOK-Dentistry'!ZP1</f>
        <v>0</v>
      </c>
      <c r="ZQ1">
        <f>'FOK-Dentistry'!ZQ1</f>
        <v>0</v>
      </c>
      <c r="ZR1">
        <f>'FOK-Dentistry'!ZR1</f>
        <v>0</v>
      </c>
      <c r="ZS1">
        <f>'FOK-Dentistry'!ZS1</f>
        <v>0</v>
      </c>
      <c r="ZT1">
        <f>'FOK-Dentistry'!ZT1</f>
        <v>0</v>
      </c>
      <c r="ZU1">
        <f>'FOK-Dentistry'!ZU1</f>
        <v>0</v>
      </c>
      <c r="ZV1">
        <f>'FOK-Dentistry'!ZV1</f>
        <v>0</v>
      </c>
      <c r="ZW1">
        <f>'FOK-Dentistry'!ZW1</f>
        <v>0</v>
      </c>
      <c r="ZX1">
        <f>'FOK-Dentistry'!ZX1</f>
        <v>0</v>
      </c>
      <c r="ZY1">
        <f>'FOK-Dentistry'!ZY1</f>
        <v>0</v>
      </c>
      <c r="ZZ1">
        <f>'FOK-Dentistry'!ZZ1</f>
        <v>0</v>
      </c>
      <c r="AAA1">
        <f>'FOK-Dentistry'!AAA1</f>
        <v>0</v>
      </c>
      <c r="AAB1">
        <f>'FOK-Dentistry'!AAB1</f>
        <v>0</v>
      </c>
      <c r="AAC1">
        <f>'FOK-Dentistry'!AAC1</f>
        <v>0</v>
      </c>
      <c r="AAD1">
        <f>'FOK-Dentistry'!AAD1</f>
        <v>0</v>
      </c>
      <c r="AAE1">
        <f>'FOK-Dentistry'!AAE1</f>
        <v>0</v>
      </c>
      <c r="AAF1">
        <f>'FOK-Dentistry'!AAF1</f>
        <v>0</v>
      </c>
      <c r="AAG1">
        <f>'FOK-Dentistry'!AAG1</f>
        <v>0</v>
      </c>
      <c r="AAH1">
        <f>'FOK-Dentistry'!AAH1</f>
        <v>0</v>
      </c>
      <c r="AAI1">
        <f>'FOK-Dentistry'!AAI1</f>
        <v>0</v>
      </c>
      <c r="AAJ1">
        <f>'FOK-Dentistry'!AAJ1</f>
        <v>0</v>
      </c>
      <c r="AAK1">
        <f>'FOK-Dentistry'!AAK1</f>
        <v>0</v>
      </c>
      <c r="AAL1">
        <f>'FOK-Dentistry'!AAL1</f>
        <v>0</v>
      </c>
      <c r="AAM1">
        <f>'FOK-Dentistry'!AAM1</f>
        <v>0</v>
      </c>
      <c r="AAN1">
        <f>'FOK-Dentistry'!AAN1</f>
        <v>0</v>
      </c>
      <c r="AAO1">
        <f>'FOK-Dentistry'!AAO1</f>
        <v>0</v>
      </c>
      <c r="AAP1">
        <f>'FOK-Dentistry'!AAP1</f>
        <v>0</v>
      </c>
      <c r="AAQ1">
        <f>'FOK-Dentistry'!AAQ1</f>
        <v>0</v>
      </c>
      <c r="AAR1">
        <f>'FOK-Dentistry'!AAR1</f>
        <v>0</v>
      </c>
      <c r="AAS1">
        <f>'FOK-Dentistry'!AAS1</f>
        <v>0</v>
      </c>
      <c r="AAT1">
        <f>'FOK-Dentistry'!AAT1</f>
        <v>0</v>
      </c>
      <c r="AAU1">
        <f>'FOK-Dentistry'!AAU1</f>
        <v>0</v>
      </c>
      <c r="AAV1">
        <f>'FOK-Dentistry'!AAV1</f>
        <v>0</v>
      </c>
      <c r="AAW1">
        <f>'FOK-Dentistry'!AAW1</f>
        <v>0</v>
      </c>
      <c r="AAX1">
        <f>'FOK-Dentistry'!AAX1</f>
        <v>0</v>
      </c>
      <c r="AAY1">
        <f>'FOK-Dentistry'!AAY1</f>
        <v>0</v>
      </c>
      <c r="AAZ1">
        <f>'FOK-Dentistry'!AAZ1</f>
        <v>0</v>
      </c>
      <c r="ABA1">
        <f>'FOK-Dentistry'!ABA1</f>
        <v>0</v>
      </c>
      <c r="ABB1">
        <f>'FOK-Dentistry'!ABB1</f>
        <v>0</v>
      </c>
      <c r="ABC1">
        <f>'FOK-Dentistry'!ABC1</f>
        <v>0</v>
      </c>
      <c r="ABD1">
        <f>'FOK-Dentistry'!ABD1</f>
        <v>0</v>
      </c>
      <c r="ABE1">
        <f>'FOK-Dentistry'!ABE1</f>
        <v>0</v>
      </c>
      <c r="ABF1">
        <f>'FOK-Dentistry'!ABF1</f>
        <v>0</v>
      </c>
      <c r="ABG1">
        <f>'FOK-Dentistry'!ABG1</f>
        <v>0</v>
      </c>
      <c r="ABH1">
        <f>'FOK-Dentistry'!ABH1</f>
        <v>0</v>
      </c>
      <c r="ABI1">
        <f>'FOK-Dentistry'!ABI1</f>
        <v>0</v>
      </c>
      <c r="ABJ1">
        <f>'FOK-Dentistry'!ABJ1</f>
        <v>0</v>
      </c>
      <c r="ABK1">
        <f>'FOK-Dentistry'!ABK1</f>
        <v>0</v>
      </c>
      <c r="ABL1">
        <f>'FOK-Dentistry'!ABL1</f>
        <v>0</v>
      </c>
      <c r="ABM1">
        <f>'FOK-Dentistry'!ABM1</f>
        <v>0</v>
      </c>
      <c r="ABN1">
        <f>'FOK-Dentistry'!ABN1</f>
        <v>0</v>
      </c>
      <c r="ABO1">
        <f>'FOK-Dentistry'!ABO1</f>
        <v>0</v>
      </c>
      <c r="ABP1">
        <f>'FOK-Dentistry'!ABP1</f>
        <v>0</v>
      </c>
      <c r="ABQ1">
        <f>'FOK-Dentistry'!ABQ1</f>
        <v>0</v>
      </c>
      <c r="ABR1">
        <f>'FOK-Dentistry'!ABR1</f>
        <v>0</v>
      </c>
      <c r="ABS1">
        <f>'FOK-Dentistry'!ABS1</f>
        <v>0</v>
      </c>
      <c r="ABT1">
        <f>'FOK-Dentistry'!ABT1</f>
        <v>0</v>
      </c>
      <c r="ABU1">
        <f>'FOK-Dentistry'!ABU1</f>
        <v>0</v>
      </c>
      <c r="ABV1">
        <f>'FOK-Dentistry'!ABV1</f>
        <v>0</v>
      </c>
      <c r="ABW1">
        <f>'FOK-Dentistry'!ABW1</f>
        <v>0</v>
      </c>
      <c r="ABX1">
        <f>'FOK-Dentistry'!ABX1</f>
        <v>0</v>
      </c>
      <c r="ABY1">
        <f>'FOK-Dentistry'!ABY1</f>
        <v>0</v>
      </c>
      <c r="ABZ1">
        <f>'FOK-Dentistry'!ABZ1</f>
        <v>0</v>
      </c>
      <c r="ACA1">
        <f>'FOK-Dentistry'!ACA1</f>
        <v>0</v>
      </c>
      <c r="ACB1">
        <f>'FOK-Dentistry'!ACB1</f>
        <v>0</v>
      </c>
      <c r="ACC1">
        <f>'FOK-Dentistry'!ACC1</f>
        <v>0</v>
      </c>
      <c r="ACD1">
        <f>'FOK-Dentistry'!ACD1</f>
        <v>0</v>
      </c>
      <c r="ACE1">
        <f>'FOK-Dentistry'!ACE1</f>
        <v>0</v>
      </c>
      <c r="ACF1">
        <f>'FOK-Dentistry'!ACF1</f>
        <v>0</v>
      </c>
      <c r="ACG1">
        <f>'FOK-Dentistry'!ACG1</f>
        <v>0</v>
      </c>
      <c r="ACH1">
        <f>'FOK-Dentistry'!ACH1</f>
        <v>0</v>
      </c>
      <c r="ACI1">
        <f>'FOK-Dentistry'!ACI1</f>
        <v>0</v>
      </c>
      <c r="ACJ1">
        <f>'FOK-Dentistry'!ACJ1</f>
        <v>0</v>
      </c>
      <c r="ACK1">
        <f>'FOK-Dentistry'!ACK1</f>
        <v>0</v>
      </c>
      <c r="ACL1">
        <f>'FOK-Dentistry'!ACL1</f>
        <v>0</v>
      </c>
      <c r="ACM1">
        <f>'FOK-Dentistry'!ACM1</f>
        <v>0</v>
      </c>
      <c r="ACN1">
        <f>'FOK-Dentistry'!ACN1</f>
        <v>0</v>
      </c>
      <c r="ACO1">
        <f>'FOK-Dentistry'!ACO1</f>
        <v>0</v>
      </c>
      <c r="ACP1">
        <f>'FOK-Dentistry'!ACP1</f>
        <v>0</v>
      </c>
      <c r="ACQ1">
        <f>'FOK-Dentistry'!ACQ1</f>
        <v>0</v>
      </c>
      <c r="ACR1">
        <f>'FOK-Dentistry'!ACR1</f>
        <v>0</v>
      </c>
      <c r="ACS1">
        <f>'FOK-Dentistry'!ACS1</f>
        <v>0</v>
      </c>
      <c r="ACT1">
        <f>'FOK-Dentistry'!ACT1</f>
        <v>0</v>
      </c>
      <c r="ACU1">
        <f>'FOK-Dentistry'!ACU1</f>
        <v>0</v>
      </c>
      <c r="ACV1">
        <f>'FOK-Dentistry'!ACV1</f>
        <v>0</v>
      </c>
      <c r="ACW1">
        <f>'FOK-Dentistry'!ACW1</f>
        <v>0</v>
      </c>
      <c r="ACX1">
        <f>'FOK-Dentistry'!ACX1</f>
        <v>0</v>
      </c>
      <c r="ACY1">
        <f>'FOK-Dentistry'!ACY1</f>
        <v>0</v>
      </c>
      <c r="ACZ1">
        <f>'FOK-Dentistry'!ACZ1</f>
        <v>0</v>
      </c>
      <c r="ADA1">
        <f>'FOK-Dentistry'!ADA1</f>
        <v>0</v>
      </c>
      <c r="ADB1">
        <f>'FOK-Dentistry'!ADB1</f>
        <v>0</v>
      </c>
      <c r="ADC1">
        <f>'FOK-Dentistry'!ADC1</f>
        <v>0</v>
      </c>
      <c r="ADD1">
        <f>'FOK-Dentistry'!ADD1</f>
        <v>0</v>
      </c>
      <c r="ADE1">
        <f>'FOK-Dentistry'!ADE1</f>
        <v>0</v>
      </c>
      <c r="ADF1">
        <f>'FOK-Dentistry'!ADF1</f>
        <v>0</v>
      </c>
      <c r="ADG1">
        <f>'FOK-Dentistry'!ADG1</f>
        <v>0</v>
      </c>
      <c r="ADH1">
        <f>'FOK-Dentistry'!ADH1</f>
        <v>0</v>
      </c>
      <c r="ADI1">
        <f>'FOK-Dentistry'!ADI1</f>
        <v>0</v>
      </c>
      <c r="ADJ1">
        <f>'FOK-Dentistry'!ADJ1</f>
        <v>0</v>
      </c>
      <c r="ADK1">
        <f>'FOK-Dentistry'!ADK1</f>
        <v>0</v>
      </c>
      <c r="ADL1">
        <f>'FOK-Dentistry'!ADL1</f>
        <v>0</v>
      </c>
      <c r="ADM1">
        <f>'FOK-Dentistry'!ADM1</f>
        <v>0</v>
      </c>
      <c r="ADN1">
        <f>'FOK-Dentistry'!ADN1</f>
        <v>0</v>
      </c>
      <c r="ADO1">
        <f>'FOK-Dentistry'!ADO1</f>
        <v>0</v>
      </c>
      <c r="ADP1">
        <f>'FOK-Dentistry'!ADP1</f>
        <v>0</v>
      </c>
      <c r="ADQ1">
        <f>'FOK-Dentistry'!ADQ1</f>
        <v>0</v>
      </c>
      <c r="ADR1">
        <f>'FOK-Dentistry'!ADR1</f>
        <v>0</v>
      </c>
      <c r="ADS1">
        <f>'FOK-Dentistry'!ADS1</f>
        <v>0</v>
      </c>
      <c r="ADT1">
        <f>'FOK-Dentistry'!ADT1</f>
        <v>0</v>
      </c>
      <c r="ADU1">
        <f>'FOK-Dentistry'!ADU1</f>
        <v>0</v>
      </c>
      <c r="ADV1">
        <f>'FOK-Dentistry'!ADV1</f>
        <v>0</v>
      </c>
      <c r="ADW1">
        <f>'FOK-Dentistry'!ADW1</f>
        <v>0</v>
      </c>
      <c r="ADX1">
        <f>'FOK-Dentistry'!ADX1</f>
        <v>0</v>
      </c>
      <c r="ADY1">
        <f>'FOK-Dentistry'!ADY1</f>
        <v>0</v>
      </c>
      <c r="ADZ1">
        <f>'FOK-Dentistry'!ADZ1</f>
        <v>0</v>
      </c>
      <c r="AEA1">
        <f>'FOK-Dentistry'!AEA1</f>
        <v>0</v>
      </c>
      <c r="AEB1">
        <f>'FOK-Dentistry'!AEB1</f>
        <v>0</v>
      </c>
      <c r="AEC1">
        <f>'FOK-Dentistry'!AEC1</f>
        <v>0</v>
      </c>
      <c r="AED1">
        <f>'FOK-Dentistry'!AED1</f>
        <v>0</v>
      </c>
      <c r="AEE1">
        <f>'FOK-Dentistry'!AEE1</f>
        <v>0</v>
      </c>
      <c r="AEF1">
        <f>'FOK-Dentistry'!AEF1</f>
        <v>0</v>
      </c>
      <c r="AEG1">
        <f>'FOK-Dentistry'!AEG1</f>
        <v>0</v>
      </c>
      <c r="AEH1">
        <f>'FOK-Dentistry'!AEH1</f>
        <v>0</v>
      </c>
      <c r="AEI1">
        <f>'FOK-Dentistry'!AEI1</f>
        <v>0</v>
      </c>
      <c r="AEJ1">
        <f>'FOK-Dentistry'!AEJ1</f>
        <v>0</v>
      </c>
      <c r="AEK1">
        <f>'FOK-Dentistry'!AEK1</f>
        <v>0</v>
      </c>
      <c r="AEL1">
        <f>'FOK-Dentistry'!AEL1</f>
        <v>0</v>
      </c>
      <c r="AEM1">
        <f>'FOK-Dentistry'!AEM1</f>
        <v>0</v>
      </c>
      <c r="AEN1">
        <f>'FOK-Dentistry'!AEN1</f>
        <v>0</v>
      </c>
      <c r="AEO1">
        <f>'FOK-Dentistry'!AEO1</f>
        <v>0</v>
      </c>
      <c r="AEP1">
        <f>'FOK-Dentistry'!AEP1</f>
        <v>0</v>
      </c>
      <c r="AEQ1">
        <f>'FOK-Dentistry'!AEQ1</f>
        <v>0</v>
      </c>
      <c r="AER1">
        <f>'FOK-Dentistry'!AER1</f>
        <v>0</v>
      </c>
      <c r="AES1">
        <f>'FOK-Dentistry'!AES1</f>
        <v>0</v>
      </c>
      <c r="AET1">
        <f>'FOK-Dentistry'!AET1</f>
        <v>0</v>
      </c>
      <c r="AEU1">
        <f>'FOK-Dentistry'!AEU1</f>
        <v>0</v>
      </c>
      <c r="AEV1">
        <f>'FOK-Dentistry'!AEV1</f>
        <v>0</v>
      </c>
      <c r="AEW1">
        <f>'FOK-Dentistry'!AEW1</f>
        <v>0</v>
      </c>
      <c r="AEX1">
        <f>'FOK-Dentistry'!AEX1</f>
        <v>0</v>
      </c>
      <c r="AEY1">
        <f>'FOK-Dentistry'!AEY1</f>
        <v>0</v>
      </c>
      <c r="AEZ1">
        <f>'FOK-Dentistry'!AEZ1</f>
        <v>0</v>
      </c>
      <c r="AFA1">
        <f>'FOK-Dentistry'!AFA1</f>
        <v>0</v>
      </c>
      <c r="AFB1">
        <f>'FOK-Dentistry'!AFB1</f>
        <v>0</v>
      </c>
      <c r="AFC1">
        <f>'FOK-Dentistry'!AFC1</f>
        <v>0</v>
      </c>
      <c r="AFD1">
        <f>'FOK-Dentistry'!AFD1</f>
        <v>0</v>
      </c>
      <c r="AFE1">
        <f>'FOK-Dentistry'!AFE1</f>
        <v>0</v>
      </c>
      <c r="AFF1">
        <f>'FOK-Dentistry'!AFF1</f>
        <v>0</v>
      </c>
      <c r="AFG1">
        <f>'FOK-Dentistry'!AFG1</f>
        <v>0</v>
      </c>
      <c r="AFH1">
        <f>'FOK-Dentistry'!AFH1</f>
        <v>0</v>
      </c>
      <c r="AFI1">
        <f>'FOK-Dentistry'!AFI1</f>
        <v>0</v>
      </c>
      <c r="AFJ1">
        <f>'FOK-Dentistry'!AFJ1</f>
        <v>0</v>
      </c>
      <c r="AFK1">
        <f>'FOK-Dentistry'!AFK1</f>
        <v>0</v>
      </c>
      <c r="AFL1">
        <f>'FOK-Dentistry'!AFL1</f>
        <v>0</v>
      </c>
      <c r="AFM1">
        <f>'FOK-Dentistry'!AFM1</f>
        <v>0</v>
      </c>
      <c r="AFN1">
        <f>'FOK-Dentistry'!AFN1</f>
        <v>0</v>
      </c>
      <c r="AFO1">
        <f>'FOK-Dentistry'!AFO1</f>
        <v>0</v>
      </c>
      <c r="AFP1">
        <f>'FOK-Dentistry'!AFP1</f>
        <v>0</v>
      </c>
      <c r="AFQ1">
        <f>'FOK-Dentistry'!AFQ1</f>
        <v>0</v>
      </c>
      <c r="AFR1">
        <f>'FOK-Dentistry'!AFR1</f>
        <v>0</v>
      </c>
      <c r="AFS1">
        <f>'FOK-Dentistry'!AFS1</f>
        <v>0</v>
      </c>
      <c r="AFT1">
        <f>'FOK-Dentistry'!AFT1</f>
        <v>0</v>
      </c>
      <c r="AFU1">
        <f>'FOK-Dentistry'!AFU1</f>
        <v>0</v>
      </c>
      <c r="AFV1">
        <f>'FOK-Dentistry'!AFV1</f>
        <v>0</v>
      </c>
      <c r="AFW1">
        <f>'FOK-Dentistry'!AFW1</f>
        <v>0</v>
      </c>
      <c r="AFX1">
        <f>'FOK-Dentistry'!AFX1</f>
        <v>0</v>
      </c>
      <c r="AFY1">
        <f>'FOK-Dentistry'!AFY1</f>
        <v>0</v>
      </c>
      <c r="AFZ1">
        <f>'FOK-Dentistry'!AFZ1</f>
        <v>0</v>
      </c>
      <c r="AGA1">
        <f>'FOK-Dentistry'!AGA1</f>
        <v>0</v>
      </c>
      <c r="AGB1">
        <f>'FOK-Dentistry'!AGB1</f>
        <v>0</v>
      </c>
      <c r="AGC1">
        <f>'FOK-Dentistry'!AGC1</f>
        <v>0</v>
      </c>
      <c r="AGD1">
        <f>'FOK-Dentistry'!AGD1</f>
        <v>0</v>
      </c>
      <c r="AGE1">
        <f>'FOK-Dentistry'!AGE1</f>
        <v>0</v>
      </c>
      <c r="AGF1">
        <f>'FOK-Dentistry'!AGF1</f>
        <v>0</v>
      </c>
      <c r="AGG1">
        <f>'FOK-Dentistry'!AGG1</f>
        <v>0</v>
      </c>
      <c r="AGH1">
        <f>'FOK-Dentistry'!AGH1</f>
        <v>0</v>
      </c>
      <c r="AGI1">
        <f>'FOK-Dentistry'!AGI1</f>
        <v>0</v>
      </c>
      <c r="AGJ1">
        <f>'FOK-Dentistry'!AGJ1</f>
        <v>0</v>
      </c>
      <c r="AGK1">
        <f>'FOK-Dentistry'!AGK1</f>
        <v>0</v>
      </c>
      <c r="AGL1">
        <f>'FOK-Dentistry'!AGL1</f>
        <v>0</v>
      </c>
      <c r="AGM1">
        <f>'FOK-Dentistry'!AGM1</f>
        <v>0</v>
      </c>
      <c r="AGN1">
        <f>'FOK-Dentistry'!AGN1</f>
        <v>0</v>
      </c>
      <c r="AGO1">
        <f>'FOK-Dentistry'!AGO1</f>
        <v>0</v>
      </c>
      <c r="AGP1">
        <f>'FOK-Dentistry'!AGP1</f>
        <v>0</v>
      </c>
      <c r="AGQ1">
        <f>'FOK-Dentistry'!AGQ1</f>
        <v>0</v>
      </c>
      <c r="AGR1">
        <f>'FOK-Dentistry'!AGR1</f>
        <v>0</v>
      </c>
      <c r="AGS1">
        <f>'FOK-Dentistry'!AGS1</f>
        <v>0</v>
      </c>
      <c r="AGT1">
        <f>'FOK-Dentistry'!AGT1</f>
        <v>0</v>
      </c>
      <c r="AGU1">
        <f>'FOK-Dentistry'!AGU1</f>
        <v>0</v>
      </c>
      <c r="AGV1">
        <f>'FOK-Dentistry'!AGV1</f>
        <v>0</v>
      </c>
      <c r="AGW1">
        <f>'FOK-Dentistry'!AGW1</f>
        <v>0</v>
      </c>
      <c r="AGX1">
        <f>'FOK-Dentistry'!AGX1</f>
        <v>0</v>
      </c>
      <c r="AGY1">
        <f>'FOK-Dentistry'!AGY1</f>
        <v>0</v>
      </c>
      <c r="AGZ1">
        <f>'FOK-Dentistry'!AGZ1</f>
        <v>0</v>
      </c>
      <c r="AHA1">
        <f>'FOK-Dentistry'!AHA1</f>
        <v>0</v>
      </c>
      <c r="AHB1">
        <f>'FOK-Dentistry'!AHB1</f>
        <v>0</v>
      </c>
      <c r="AHC1">
        <f>'FOK-Dentistry'!AHC1</f>
        <v>0</v>
      </c>
      <c r="AHD1">
        <f>'FOK-Dentistry'!AHD1</f>
        <v>0</v>
      </c>
      <c r="AHE1">
        <f>'FOK-Dentistry'!AHE1</f>
        <v>0</v>
      </c>
      <c r="AHF1">
        <f>'FOK-Dentistry'!AHF1</f>
        <v>0</v>
      </c>
      <c r="AHG1">
        <f>'FOK-Dentistry'!AHG1</f>
        <v>0</v>
      </c>
      <c r="AHH1">
        <f>'FOK-Dentistry'!AHH1</f>
        <v>0</v>
      </c>
      <c r="AHI1">
        <f>'FOK-Dentistry'!AHI1</f>
        <v>0</v>
      </c>
      <c r="AHJ1">
        <f>'FOK-Dentistry'!AHJ1</f>
        <v>0</v>
      </c>
      <c r="AHK1">
        <f>'FOK-Dentistry'!AHK1</f>
        <v>0</v>
      </c>
      <c r="AHL1">
        <f>'FOK-Dentistry'!AHL1</f>
        <v>0</v>
      </c>
      <c r="AHM1">
        <f>'FOK-Dentistry'!AHM1</f>
        <v>0</v>
      </c>
      <c r="AHN1">
        <f>'FOK-Dentistry'!AHN1</f>
        <v>0</v>
      </c>
      <c r="AHO1">
        <f>'FOK-Dentistry'!AHO1</f>
        <v>0</v>
      </c>
      <c r="AHP1">
        <f>'FOK-Dentistry'!AHP1</f>
        <v>0</v>
      </c>
      <c r="AHQ1">
        <f>'FOK-Dentistry'!AHQ1</f>
        <v>0</v>
      </c>
      <c r="AHR1">
        <f>'FOK-Dentistry'!AHR1</f>
        <v>0</v>
      </c>
      <c r="AHS1">
        <f>'FOK-Dentistry'!AHS1</f>
        <v>0</v>
      </c>
      <c r="AHT1">
        <f>'FOK-Dentistry'!AHT1</f>
        <v>0</v>
      </c>
      <c r="AHU1">
        <f>'FOK-Dentistry'!AHU1</f>
        <v>0</v>
      </c>
      <c r="AHV1">
        <f>'FOK-Dentistry'!AHV1</f>
        <v>0</v>
      </c>
      <c r="AHW1">
        <f>'FOK-Dentistry'!AHW1</f>
        <v>0</v>
      </c>
      <c r="AHX1">
        <f>'FOK-Dentistry'!AHX1</f>
        <v>0</v>
      </c>
      <c r="AHY1">
        <f>'FOK-Dentistry'!AHY1</f>
        <v>0</v>
      </c>
      <c r="AHZ1">
        <f>'FOK-Dentistry'!AHZ1</f>
        <v>0</v>
      </c>
      <c r="AIA1">
        <f>'FOK-Dentistry'!AIA1</f>
        <v>0</v>
      </c>
      <c r="AIB1">
        <f>'FOK-Dentistry'!AIB1</f>
        <v>0</v>
      </c>
      <c r="AIC1">
        <f>'FOK-Dentistry'!AIC1</f>
        <v>0</v>
      </c>
      <c r="AID1">
        <f>'FOK-Dentistry'!AID1</f>
        <v>0</v>
      </c>
      <c r="AIE1">
        <f>'FOK-Dentistry'!AIE1</f>
        <v>0</v>
      </c>
      <c r="AIF1">
        <f>'FOK-Dentistry'!AIF1</f>
        <v>0</v>
      </c>
      <c r="AIG1">
        <f>'FOK-Dentistry'!AIG1</f>
        <v>0</v>
      </c>
      <c r="AIH1">
        <f>'FOK-Dentistry'!AIH1</f>
        <v>0</v>
      </c>
      <c r="AII1">
        <f>'FOK-Dentistry'!AII1</f>
        <v>0</v>
      </c>
      <c r="AIJ1">
        <f>'FOK-Dentistry'!AIJ1</f>
        <v>0</v>
      </c>
      <c r="AIK1">
        <f>'FOK-Dentistry'!AIK1</f>
        <v>0</v>
      </c>
      <c r="AIL1">
        <f>'FOK-Dentistry'!AIL1</f>
        <v>0</v>
      </c>
      <c r="AIM1">
        <f>'FOK-Dentistry'!AIM1</f>
        <v>0</v>
      </c>
      <c r="AIN1">
        <f>'FOK-Dentistry'!AIN1</f>
        <v>0</v>
      </c>
      <c r="AIO1">
        <f>'FOK-Dentistry'!AIO1</f>
        <v>0</v>
      </c>
      <c r="AIP1">
        <f>'FOK-Dentistry'!AIP1</f>
        <v>0</v>
      </c>
      <c r="AIQ1">
        <f>'FOK-Dentistry'!AIQ1</f>
        <v>0</v>
      </c>
      <c r="AIR1">
        <f>'FOK-Dentistry'!AIR1</f>
        <v>0</v>
      </c>
      <c r="AIS1">
        <f>'FOK-Dentistry'!AIS1</f>
        <v>0</v>
      </c>
      <c r="AIT1">
        <f>'FOK-Dentistry'!AIT1</f>
        <v>0</v>
      </c>
      <c r="AIU1">
        <f>'FOK-Dentistry'!AIU1</f>
        <v>0</v>
      </c>
      <c r="AIV1">
        <f>'FOK-Dentistry'!AIV1</f>
        <v>0</v>
      </c>
      <c r="AIW1">
        <f>'FOK-Dentistry'!AIW1</f>
        <v>0</v>
      </c>
      <c r="AIX1">
        <f>'FOK-Dentistry'!AIX1</f>
        <v>0</v>
      </c>
      <c r="AIY1">
        <f>'FOK-Dentistry'!AIY1</f>
        <v>0</v>
      </c>
      <c r="AIZ1">
        <f>'FOK-Dentistry'!AIZ1</f>
        <v>0</v>
      </c>
      <c r="AJA1">
        <f>'FOK-Dentistry'!AJA1</f>
        <v>0</v>
      </c>
      <c r="AJB1">
        <f>'FOK-Dentistry'!AJB1</f>
        <v>0</v>
      </c>
      <c r="AJC1">
        <f>'FOK-Dentistry'!AJC1</f>
        <v>0</v>
      </c>
      <c r="AJD1">
        <f>'FOK-Dentistry'!AJD1</f>
        <v>0</v>
      </c>
      <c r="AJE1">
        <f>'FOK-Dentistry'!AJE1</f>
        <v>0</v>
      </c>
      <c r="AJF1">
        <f>'FOK-Dentistry'!AJF1</f>
        <v>0</v>
      </c>
      <c r="AJG1">
        <f>'FOK-Dentistry'!AJG1</f>
        <v>0</v>
      </c>
      <c r="AJH1">
        <f>'FOK-Dentistry'!AJH1</f>
        <v>0</v>
      </c>
      <c r="AJI1">
        <f>'FOK-Dentistry'!AJI1</f>
        <v>0</v>
      </c>
      <c r="AJJ1">
        <f>'FOK-Dentistry'!AJJ1</f>
        <v>0</v>
      </c>
      <c r="AJK1">
        <f>'FOK-Dentistry'!AJK1</f>
        <v>0</v>
      </c>
      <c r="AJL1">
        <f>'FOK-Dentistry'!AJL1</f>
        <v>0</v>
      </c>
      <c r="AJM1">
        <f>'FOK-Dentistry'!AJM1</f>
        <v>0</v>
      </c>
      <c r="AJN1">
        <f>'FOK-Dentistry'!AJN1</f>
        <v>0</v>
      </c>
      <c r="AJO1">
        <f>'FOK-Dentistry'!AJO1</f>
        <v>0</v>
      </c>
      <c r="AJP1">
        <f>'FOK-Dentistry'!AJP1</f>
        <v>0</v>
      </c>
      <c r="AJQ1">
        <f>'FOK-Dentistry'!AJQ1</f>
        <v>0</v>
      </c>
      <c r="AJR1">
        <f>'FOK-Dentistry'!AJR1</f>
        <v>0</v>
      </c>
      <c r="AJS1">
        <f>'FOK-Dentistry'!AJS1</f>
        <v>0</v>
      </c>
      <c r="AJT1">
        <f>'FOK-Dentistry'!AJT1</f>
        <v>0</v>
      </c>
      <c r="AJU1">
        <f>'FOK-Dentistry'!AJU1</f>
        <v>0</v>
      </c>
      <c r="AJV1">
        <f>'FOK-Dentistry'!AJV1</f>
        <v>0</v>
      </c>
      <c r="AJW1">
        <f>'FOK-Dentistry'!AJW1</f>
        <v>0</v>
      </c>
      <c r="AJX1">
        <f>'FOK-Dentistry'!AJX1</f>
        <v>0</v>
      </c>
      <c r="AJY1">
        <f>'FOK-Dentistry'!AJY1</f>
        <v>0</v>
      </c>
      <c r="AJZ1">
        <f>'FOK-Dentistry'!AJZ1</f>
        <v>0</v>
      </c>
      <c r="AKA1">
        <f>'FOK-Dentistry'!AKA1</f>
        <v>0</v>
      </c>
      <c r="AKB1">
        <f>'FOK-Dentistry'!AKB1</f>
        <v>0</v>
      </c>
      <c r="AKC1">
        <f>'FOK-Dentistry'!AKC1</f>
        <v>0</v>
      </c>
      <c r="AKD1">
        <f>'FOK-Dentistry'!AKD1</f>
        <v>0</v>
      </c>
      <c r="AKE1">
        <f>'FOK-Dentistry'!AKE1</f>
        <v>0</v>
      </c>
      <c r="AKF1">
        <f>'FOK-Dentistry'!AKF1</f>
        <v>0</v>
      </c>
      <c r="AKG1">
        <f>'FOK-Dentistry'!AKG1</f>
        <v>0</v>
      </c>
      <c r="AKH1">
        <f>'FOK-Dentistry'!AKH1</f>
        <v>0</v>
      </c>
      <c r="AKI1">
        <f>'FOK-Dentistry'!AKI1</f>
        <v>0</v>
      </c>
      <c r="AKJ1">
        <f>'FOK-Dentistry'!AKJ1</f>
        <v>0</v>
      </c>
      <c r="AKK1">
        <f>'FOK-Dentistry'!AKK1</f>
        <v>0</v>
      </c>
      <c r="AKL1">
        <f>'FOK-Dentistry'!AKL1</f>
        <v>0</v>
      </c>
      <c r="AKM1">
        <f>'FOK-Dentistry'!AKM1</f>
        <v>0</v>
      </c>
      <c r="AKN1">
        <f>'FOK-Dentistry'!AKN1</f>
        <v>0</v>
      </c>
      <c r="AKO1">
        <f>'FOK-Dentistry'!AKO1</f>
        <v>0</v>
      </c>
      <c r="AKP1">
        <f>'FOK-Dentistry'!AKP1</f>
        <v>0</v>
      </c>
      <c r="AKQ1">
        <f>'FOK-Dentistry'!AKQ1</f>
        <v>0</v>
      </c>
      <c r="AKR1">
        <f>'FOK-Dentistry'!AKR1</f>
        <v>0</v>
      </c>
      <c r="AKS1">
        <f>'FOK-Dentistry'!AKS1</f>
        <v>0</v>
      </c>
      <c r="AKT1">
        <f>'FOK-Dentistry'!AKT1</f>
        <v>0</v>
      </c>
      <c r="AKU1">
        <f>'FOK-Dentistry'!AKU1</f>
        <v>0</v>
      </c>
      <c r="AKV1">
        <f>'FOK-Dentistry'!AKV1</f>
        <v>0</v>
      </c>
      <c r="AKW1">
        <f>'FOK-Dentistry'!AKW1</f>
        <v>0</v>
      </c>
      <c r="AKX1">
        <f>'FOK-Dentistry'!AKX1</f>
        <v>0</v>
      </c>
      <c r="AKY1">
        <f>'FOK-Dentistry'!AKY1</f>
        <v>0</v>
      </c>
      <c r="AKZ1">
        <f>'FOK-Dentistry'!AKZ1</f>
        <v>0</v>
      </c>
      <c r="ALA1">
        <f>'FOK-Dentistry'!ALA1</f>
        <v>0</v>
      </c>
      <c r="ALB1">
        <f>'FOK-Dentistry'!ALB1</f>
        <v>0</v>
      </c>
      <c r="ALC1">
        <f>'FOK-Dentistry'!ALC1</f>
        <v>0</v>
      </c>
      <c r="ALD1">
        <f>'FOK-Dentistry'!ALD1</f>
        <v>0</v>
      </c>
      <c r="ALE1">
        <f>'FOK-Dentistry'!ALE1</f>
        <v>0</v>
      </c>
      <c r="ALF1">
        <f>'FOK-Dentistry'!ALF1</f>
        <v>0</v>
      </c>
      <c r="ALG1">
        <f>'FOK-Dentistry'!ALG1</f>
        <v>0</v>
      </c>
      <c r="ALH1">
        <f>'FOK-Dentistry'!ALH1</f>
        <v>0</v>
      </c>
      <c r="ALI1">
        <f>'FOK-Dentistry'!ALI1</f>
        <v>0</v>
      </c>
      <c r="ALJ1">
        <f>'FOK-Dentistry'!ALJ1</f>
        <v>0</v>
      </c>
      <c r="ALK1">
        <f>'FOK-Dentistry'!ALK1</f>
        <v>0</v>
      </c>
      <c r="ALL1">
        <f>'FOK-Dentistry'!ALL1</f>
        <v>0</v>
      </c>
      <c r="ALM1">
        <f>'FOK-Dentistry'!ALM1</f>
        <v>0</v>
      </c>
      <c r="ALN1">
        <f>'FOK-Dentistry'!ALN1</f>
        <v>0</v>
      </c>
      <c r="ALO1">
        <f>'FOK-Dentistry'!ALO1</f>
        <v>0</v>
      </c>
      <c r="ALP1">
        <f>'FOK-Dentistry'!ALP1</f>
        <v>0</v>
      </c>
      <c r="ALQ1">
        <f>'FOK-Dentistry'!ALQ1</f>
        <v>0</v>
      </c>
      <c r="ALR1">
        <f>'FOK-Dentistry'!ALR1</f>
        <v>0</v>
      </c>
      <c r="ALS1">
        <f>'FOK-Dentistry'!ALS1</f>
        <v>0</v>
      </c>
      <c r="ALT1">
        <f>'FOK-Dentistry'!ALT1</f>
        <v>0</v>
      </c>
      <c r="ALU1">
        <f>'FOK-Dentistry'!ALU1</f>
        <v>0</v>
      </c>
      <c r="ALV1">
        <f>'FOK-Dentistry'!ALV1</f>
        <v>0</v>
      </c>
      <c r="ALW1">
        <f>'FOK-Dentistry'!ALW1</f>
        <v>0</v>
      </c>
      <c r="ALX1">
        <f>'FOK-Dentistry'!ALX1</f>
        <v>0</v>
      </c>
      <c r="ALY1">
        <f>'FOK-Dentistry'!ALY1</f>
        <v>0</v>
      </c>
      <c r="ALZ1">
        <f>'FOK-Dentistry'!ALZ1</f>
        <v>0</v>
      </c>
      <c r="AMA1">
        <f>'FOK-Dentistry'!AMA1</f>
        <v>0</v>
      </c>
      <c r="AMB1">
        <f>'FOK-Dentistry'!AMB1</f>
        <v>0</v>
      </c>
      <c r="AMC1">
        <f>'FOK-Dentistry'!AMC1</f>
        <v>0</v>
      </c>
      <c r="AMD1">
        <f>'FOK-Dentistry'!AMD1</f>
        <v>0</v>
      </c>
      <c r="AME1">
        <f>'FOK-Dentistry'!AME1</f>
        <v>0</v>
      </c>
      <c r="AMF1">
        <f>'FOK-Dentistry'!AMF1</f>
        <v>0</v>
      </c>
      <c r="AMG1">
        <f>'FOK-Dentistry'!AMG1</f>
        <v>0</v>
      </c>
      <c r="AMH1">
        <f>'FOK-Dentistry'!AMH1</f>
        <v>0</v>
      </c>
      <c r="AMI1">
        <f>'FOK-Dentistry'!AMI1</f>
        <v>0</v>
      </c>
      <c r="AMJ1">
        <f>'FOK-Dentistry'!AMJ1</f>
        <v>0</v>
      </c>
      <c r="AMK1">
        <f>'FOK-Dentistry'!AMK1</f>
        <v>0</v>
      </c>
      <c r="AML1">
        <f>'FOK-Dentistry'!AML1</f>
        <v>0</v>
      </c>
      <c r="AMM1">
        <f>'FOK-Dentistry'!AMM1</f>
        <v>0</v>
      </c>
      <c r="AMN1">
        <f>'FOK-Dentistry'!AMN1</f>
        <v>0</v>
      </c>
      <c r="AMO1">
        <f>'FOK-Dentistry'!AMO1</f>
        <v>0</v>
      </c>
      <c r="AMP1">
        <f>'FOK-Dentistry'!AMP1</f>
        <v>0</v>
      </c>
      <c r="AMQ1">
        <f>'FOK-Dentistry'!AMQ1</f>
        <v>0</v>
      </c>
      <c r="AMR1">
        <f>'FOK-Dentistry'!AMR1</f>
        <v>0</v>
      </c>
      <c r="AMS1">
        <f>'FOK-Dentistry'!AMS1</f>
        <v>0</v>
      </c>
      <c r="AMT1">
        <f>'FOK-Dentistry'!AMT1</f>
        <v>0</v>
      </c>
      <c r="AMU1">
        <f>'FOK-Dentistry'!AMU1</f>
        <v>0</v>
      </c>
      <c r="AMV1">
        <f>'FOK-Dentistry'!AMV1</f>
        <v>0</v>
      </c>
      <c r="AMW1">
        <f>'FOK-Dentistry'!AMW1</f>
        <v>0</v>
      </c>
      <c r="AMX1">
        <f>'FOK-Dentistry'!AMX1</f>
        <v>0</v>
      </c>
      <c r="AMY1">
        <f>'FOK-Dentistry'!AMY1</f>
        <v>0</v>
      </c>
      <c r="AMZ1">
        <f>'FOK-Dentistry'!AMZ1</f>
        <v>0</v>
      </c>
      <c r="ANA1">
        <f>'FOK-Dentistry'!ANA1</f>
        <v>0</v>
      </c>
      <c r="ANB1">
        <f>'FOK-Dentistry'!ANB1</f>
        <v>0</v>
      </c>
      <c r="ANC1">
        <f>'FOK-Dentistry'!ANC1</f>
        <v>0</v>
      </c>
      <c r="AND1">
        <f>'FOK-Dentistry'!AND1</f>
        <v>0</v>
      </c>
      <c r="ANE1">
        <f>'FOK-Dentistry'!ANE1</f>
        <v>0</v>
      </c>
      <c r="ANF1">
        <f>'FOK-Dentistry'!ANF1</f>
        <v>0</v>
      </c>
      <c r="ANG1">
        <f>'FOK-Dentistry'!ANG1</f>
        <v>0</v>
      </c>
      <c r="ANH1">
        <f>'FOK-Dentistry'!ANH1</f>
        <v>0</v>
      </c>
      <c r="ANI1">
        <f>'FOK-Dentistry'!ANI1</f>
        <v>0</v>
      </c>
      <c r="ANJ1">
        <f>'FOK-Dentistry'!ANJ1</f>
        <v>0</v>
      </c>
      <c r="ANK1">
        <f>'FOK-Dentistry'!ANK1</f>
        <v>0</v>
      </c>
      <c r="ANL1">
        <f>'FOK-Dentistry'!ANL1</f>
        <v>0</v>
      </c>
      <c r="ANM1">
        <f>'FOK-Dentistry'!ANM1</f>
        <v>0</v>
      </c>
      <c r="ANN1">
        <f>'FOK-Dentistry'!ANN1</f>
        <v>0</v>
      </c>
      <c r="ANO1">
        <f>'FOK-Dentistry'!ANO1</f>
        <v>0</v>
      </c>
      <c r="ANP1">
        <f>'FOK-Dentistry'!ANP1</f>
        <v>0</v>
      </c>
      <c r="ANQ1">
        <f>'FOK-Dentistry'!ANQ1</f>
        <v>0</v>
      </c>
      <c r="ANR1">
        <f>'FOK-Dentistry'!ANR1</f>
        <v>0</v>
      </c>
      <c r="ANS1">
        <f>'FOK-Dentistry'!ANS1</f>
        <v>0</v>
      </c>
      <c r="ANT1">
        <f>'FOK-Dentistry'!ANT1</f>
        <v>0</v>
      </c>
      <c r="ANU1">
        <f>'FOK-Dentistry'!ANU1</f>
        <v>0</v>
      </c>
      <c r="ANV1">
        <f>'FOK-Dentistry'!ANV1</f>
        <v>0</v>
      </c>
      <c r="ANW1">
        <f>'FOK-Dentistry'!ANW1</f>
        <v>0</v>
      </c>
      <c r="ANX1">
        <f>'FOK-Dentistry'!ANX1</f>
        <v>0</v>
      </c>
      <c r="ANY1">
        <f>'FOK-Dentistry'!ANY1</f>
        <v>0</v>
      </c>
      <c r="ANZ1">
        <f>'FOK-Dentistry'!ANZ1</f>
        <v>0</v>
      </c>
      <c r="AOA1">
        <f>'FOK-Dentistry'!AOA1</f>
        <v>0</v>
      </c>
      <c r="AOB1">
        <f>'FOK-Dentistry'!AOB1</f>
        <v>0</v>
      </c>
      <c r="AOC1">
        <f>'FOK-Dentistry'!AOC1</f>
        <v>0</v>
      </c>
      <c r="AOD1">
        <f>'FOK-Dentistry'!AOD1</f>
        <v>0</v>
      </c>
      <c r="AOE1">
        <f>'FOK-Dentistry'!AOE1</f>
        <v>0</v>
      </c>
      <c r="AOF1">
        <f>'FOK-Dentistry'!AOF1</f>
        <v>0</v>
      </c>
      <c r="AOG1">
        <f>'FOK-Dentistry'!AOG1</f>
        <v>0</v>
      </c>
      <c r="AOH1">
        <f>'FOK-Dentistry'!AOH1</f>
        <v>0</v>
      </c>
      <c r="AOI1">
        <f>'FOK-Dentistry'!AOI1</f>
        <v>0</v>
      </c>
      <c r="AOJ1">
        <f>'FOK-Dentistry'!AOJ1</f>
        <v>0</v>
      </c>
      <c r="AOK1">
        <f>'FOK-Dentistry'!AOK1</f>
        <v>0</v>
      </c>
      <c r="AOL1">
        <f>'FOK-Dentistry'!AOL1</f>
        <v>0</v>
      </c>
      <c r="AOM1">
        <f>'FOK-Dentistry'!AOM1</f>
        <v>0</v>
      </c>
      <c r="AON1">
        <f>'FOK-Dentistry'!AON1</f>
        <v>0</v>
      </c>
      <c r="AOO1">
        <f>'FOK-Dentistry'!AOO1</f>
        <v>0</v>
      </c>
      <c r="AOP1">
        <f>'FOK-Dentistry'!AOP1</f>
        <v>0</v>
      </c>
      <c r="AOQ1">
        <f>'FOK-Dentistry'!AOQ1</f>
        <v>0</v>
      </c>
      <c r="AOR1">
        <f>'FOK-Dentistry'!AOR1</f>
        <v>0</v>
      </c>
      <c r="AOS1">
        <f>'FOK-Dentistry'!AOS1</f>
        <v>0</v>
      </c>
      <c r="AOT1">
        <f>'FOK-Dentistry'!AOT1</f>
        <v>0</v>
      </c>
      <c r="AOU1">
        <f>'FOK-Dentistry'!AOU1</f>
        <v>0</v>
      </c>
      <c r="AOV1">
        <f>'FOK-Dentistry'!AOV1</f>
        <v>0</v>
      </c>
      <c r="AOW1">
        <f>'FOK-Dentistry'!AOW1</f>
        <v>0</v>
      </c>
      <c r="AOX1">
        <f>'FOK-Dentistry'!AOX1</f>
        <v>0</v>
      </c>
      <c r="AOY1">
        <f>'FOK-Dentistry'!AOY1</f>
        <v>0</v>
      </c>
      <c r="AOZ1">
        <f>'FOK-Dentistry'!AOZ1</f>
        <v>0</v>
      </c>
      <c r="APA1">
        <f>'FOK-Dentistry'!APA1</f>
        <v>0</v>
      </c>
      <c r="APB1">
        <f>'FOK-Dentistry'!APB1</f>
        <v>0</v>
      </c>
      <c r="APC1">
        <f>'FOK-Dentistry'!APC1</f>
        <v>0</v>
      </c>
      <c r="APD1">
        <f>'FOK-Dentistry'!APD1</f>
        <v>0</v>
      </c>
      <c r="APE1">
        <f>'FOK-Dentistry'!APE1</f>
        <v>0</v>
      </c>
      <c r="APF1">
        <f>'FOK-Dentistry'!APF1</f>
        <v>0</v>
      </c>
      <c r="APG1">
        <f>'FOK-Dentistry'!APG1</f>
        <v>0</v>
      </c>
      <c r="APH1">
        <f>'FOK-Dentistry'!APH1</f>
        <v>0</v>
      </c>
      <c r="API1">
        <f>'FOK-Dentistry'!API1</f>
        <v>0</v>
      </c>
      <c r="APJ1">
        <f>'FOK-Dentistry'!APJ1</f>
        <v>0</v>
      </c>
      <c r="APK1">
        <f>'FOK-Dentistry'!APK1</f>
        <v>0</v>
      </c>
      <c r="APL1">
        <f>'FOK-Dentistry'!APL1</f>
        <v>0</v>
      </c>
      <c r="APM1">
        <f>'FOK-Dentistry'!APM1</f>
        <v>0</v>
      </c>
      <c r="APN1">
        <f>'FOK-Dentistry'!APN1</f>
        <v>0</v>
      </c>
      <c r="APO1">
        <f>'FOK-Dentistry'!APO1</f>
        <v>0</v>
      </c>
      <c r="APP1">
        <f>'FOK-Dentistry'!APP1</f>
        <v>0</v>
      </c>
      <c r="APQ1">
        <f>'FOK-Dentistry'!APQ1</f>
        <v>0</v>
      </c>
      <c r="APR1">
        <f>'FOK-Dentistry'!APR1</f>
        <v>0</v>
      </c>
      <c r="APS1">
        <f>'FOK-Dentistry'!APS1</f>
        <v>0</v>
      </c>
      <c r="APT1">
        <f>'FOK-Dentistry'!APT1</f>
        <v>0</v>
      </c>
      <c r="APU1">
        <f>'FOK-Dentistry'!APU1</f>
        <v>0</v>
      </c>
      <c r="APV1">
        <f>'FOK-Dentistry'!APV1</f>
        <v>0</v>
      </c>
      <c r="APW1">
        <f>'FOK-Dentistry'!APW1</f>
        <v>0</v>
      </c>
      <c r="APX1">
        <f>'FOK-Dentistry'!APX1</f>
        <v>0</v>
      </c>
      <c r="APY1">
        <f>'FOK-Dentistry'!APY1</f>
        <v>0</v>
      </c>
      <c r="APZ1">
        <f>'FOK-Dentistry'!APZ1</f>
        <v>0</v>
      </c>
      <c r="AQA1">
        <f>'FOK-Dentistry'!AQA1</f>
        <v>0</v>
      </c>
      <c r="AQB1">
        <f>'FOK-Dentistry'!AQB1</f>
        <v>0</v>
      </c>
      <c r="AQC1">
        <f>'FOK-Dentistry'!AQC1</f>
        <v>0</v>
      </c>
      <c r="AQD1">
        <f>'FOK-Dentistry'!AQD1</f>
        <v>0</v>
      </c>
      <c r="AQE1">
        <f>'FOK-Dentistry'!AQE1</f>
        <v>0</v>
      </c>
      <c r="AQF1">
        <f>'FOK-Dentistry'!AQF1</f>
        <v>0</v>
      </c>
      <c r="AQG1">
        <f>'FOK-Dentistry'!AQG1</f>
        <v>0</v>
      </c>
      <c r="AQH1">
        <f>'FOK-Dentistry'!AQH1</f>
        <v>0</v>
      </c>
      <c r="AQI1">
        <f>'FOK-Dentistry'!AQI1</f>
        <v>0</v>
      </c>
      <c r="AQJ1">
        <f>'FOK-Dentistry'!AQJ1</f>
        <v>0</v>
      </c>
      <c r="AQK1">
        <f>'FOK-Dentistry'!AQK1</f>
        <v>0</v>
      </c>
      <c r="AQL1">
        <f>'FOK-Dentistry'!AQL1</f>
        <v>0</v>
      </c>
      <c r="AQM1">
        <f>'FOK-Dentistry'!AQM1</f>
        <v>0</v>
      </c>
      <c r="AQN1">
        <f>'FOK-Dentistry'!AQN1</f>
        <v>0</v>
      </c>
      <c r="AQO1">
        <f>'FOK-Dentistry'!AQO1</f>
        <v>0</v>
      </c>
      <c r="AQP1">
        <f>'FOK-Dentistry'!AQP1</f>
        <v>0</v>
      </c>
      <c r="AQQ1">
        <f>'FOK-Dentistry'!AQQ1</f>
        <v>0</v>
      </c>
      <c r="AQR1">
        <f>'FOK-Dentistry'!AQR1</f>
        <v>0</v>
      </c>
      <c r="AQS1">
        <f>'FOK-Dentistry'!AQS1</f>
        <v>0</v>
      </c>
      <c r="AQT1">
        <f>'FOK-Dentistry'!AQT1</f>
        <v>0</v>
      </c>
      <c r="AQU1">
        <f>'FOK-Dentistry'!AQU1</f>
        <v>0</v>
      </c>
      <c r="AQV1">
        <f>'FOK-Dentistry'!AQV1</f>
        <v>0</v>
      </c>
      <c r="AQW1">
        <f>'FOK-Dentistry'!AQW1</f>
        <v>0</v>
      </c>
      <c r="AQX1">
        <f>'FOK-Dentistry'!AQX1</f>
        <v>0</v>
      </c>
      <c r="AQY1">
        <f>'FOK-Dentistry'!AQY1</f>
        <v>0</v>
      </c>
      <c r="AQZ1">
        <f>'FOK-Dentistry'!AQZ1</f>
        <v>0</v>
      </c>
      <c r="ARA1">
        <f>'FOK-Dentistry'!ARA1</f>
        <v>0</v>
      </c>
      <c r="ARB1">
        <f>'FOK-Dentistry'!ARB1</f>
        <v>0</v>
      </c>
      <c r="ARC1">
        <f>'FOK-Dentistry'!ARC1</f>
        <v>0</v>
      </c>
      <c r="ARD1">
        <f>'FOK-Dentistry'!ARD1</f>
        <v>0</v>
      </c>
      <c r="ARE1">
        <f>'FOK-Dentistry'!ARE1</f>
        <v>0</v>
      </c>
      <c r="ARF1">
        <f>'FOK-Dentistry'!ARF1</f>
        <v>0</v>
      </c>
      <c r="ARG1">
        <f>'FOK-Dentistry'!ARG1</f>
        <v>0</v>
      </c>
      <c r="ARH1">
        <f>'FOK-Dentistry'!ARH1</f>
        <v>0</v>
      </c>
      <c r="ARI1">
        <f>'FOK-Dentistry'!ARI1</f>
        <v>0</v>
      </c>
      <c r="ARJ1">
        <f>'FOK-Dentistry'!ARJ1</f>
        <v>0</v>
      </c>
      <c r="ARK1">
        <f>'FOK-Dentistry'!ARK1</f>
        <v>0</v>
      </c>
      <c r="ARL1">
        <f>'FOK-Dentistry'!ARL1</f>
        <v>0</v>
      </c>
      <c r="ARM1">
        <f>'FOK-Dentistry'!ARM1</f>
        <v>0</v>
      </c>
      <c r="ARN1">
        <f>'FOK-Dentistry'!ARN1</f>
        <v>0</v>
      </c>
      <c r="ARO1">
        <f>'FOK-Dentistry'!ARO1</f>
        <v>0</v>
      </c>
      <c r="ARP1">
        <f>'FOK-Dentistry'!ARP1</f>
        <v>0</v>
      </c>
      <c r="ARQ1">
        <f>'FOK-Dentistry'!ARQ1</f>
        <v>0</v>
      </c>
      <c r="ARR1">
        <f>'FOK-Dentistry'!ARR1</f>
        <v>0</v>
      </c>
      <c r="ARS1">
        <f>'FOK-Dentistry'!ARS1</f>
        <v>0</v>
      </c>
      <c r="ART1">
        <f>'FOK-Dentistry'!ART1</f>
        <v>0</v>
      </c>
      <c r="ARU1">
        <f>'FOK-Dentistry'!ARU1</f>
        <v>0</v>
      </c>
      <c r="ARV1">
        <f>'FOK-Dentistry'!ARV1</f>
        <v>0</v>
      </c>
      <c r="ARW1">
        <f>'FOK-Dentistry'!ARW1</f>
        <v>0</v>
      </c>
      <c r="ARX1">
        <f>'FOK-Dentistry'!ARX1</f>
        <v>0</v>
      </c>
      <c r="ARY1">
        <f>'FOK-Dentistry'!ARY1</f>
        <v>0</v>
      </c>
      <c r="ARZ1">
        <f>'FOK-Dentistry'!ARZ1</f>
        <v>0</v>
      </c>
      <c r="ASA1">
        <f>'FOK-Dentistry'!ASA1</f>
        <v>0</v>
      </c>
      <c r="ASB1">
        <f>'FOK-Dentistry'!ASB1</f>
        <v>0</v>
      </c>
      <c r="ASC1">
        <f>'FOK-Dentistry'!ASC1</f>
        <v>0</v>
      </c>
      <c r="ASD1">
        <f>'FOK-Dentistry'!ASD1</f>
        <v>0</v>
      </c>
      <c r="ASE1">
        <f>'FOK-Dentistry'!ASE1</f>
        <v>0</v>
      </c>
      <c r="ASF1">
        <f>'FOK-Dentistry'!ASF1</f>
        <v>0</v>
      </c>
      <c r="ASG1">
        <f>'FOK-Dentistry'!ASG1</f>
        <v>0</v>
      </c>
      <c r="ASH1">
        <f>'FOK-Dentistry'!ASH1</f>
        <v>0</v>
      </c>
      <c r="ASI1">
        <f>'FOK-Dentistry'!ASI1</f>
        <v>0</v>
      </c>
      <c r="ASJ1">
        <f>'FOK-Dentistry'!ASJ1</f>
        <v>0</v>
      </c>
      <c r="ASK1">
        <f>'FOK-Dentistry'!ASK1</f>
        <v>0</v>
      </c>
      <c r="ASL1">
        <f>'FOK-Dentistry'!ASL1</f>
        <v>0</v>
      </c>
      <c r="ASM1">
        <f>'FOK-Dentistry'!ASM1</f>
        <v>0</v>
      </c>
      <c r="ASN1">
        <f>'FOK-Dentistry'!ASN1</f>
        <v>0</v>
      </c>
      <c r="ASO1">
        <f>'FOK-Dentistry'!ASO1</f>
        <v>0</v>
      </c>
      <c r="ASP1">
        <f>'FOK-Dentistry'!ASP1</f>
        <v>0</v>
      </c>
      <c r="ASQ1">
        <f>'FOK-Dentistry'!ASQ1</f>
        <v>0</v>
      </c>
      <c r="ASR1">
        <f>'FOK-Dentistry'!ASR1</f>
        <v>0</v>
      </c>
      <c r="ASS1">
        <f>'FOK-Dentistry'!ASS1</f>
        <v>0</v>
      </c>
      <c r="AST1">
        <f>'FOK-Dentistry'!AST1</f>
        <v>0</v>
      </c>
      <c r="ASU1">
        <f>'FOK-Dentistry'!ASU1</f>
        <v>0</v>
      </c>
      <c r="ASV1">
        <f>'FOK-Dentistry'!ASV1</f>
        <v>0</v>
      </c>
      <c r="ASW1">
        <f>'FOK-Dentistry'!ASW1</f>
        <v>0</v>
      </c>
      <c r="ASX1">
        <f>'FOK-Dentistry'!ASX1</f>
        <v>0</v>
      </c>
      <c r="ASY1">
        <f>'FOK-Dentistry'!ASY1</f>
        <v>0</v>
      </c>
      <c r="ASZ1">
        <f>'FOK-Dentistry'!ASZ1</f>
        <v>0</v>
      </c>
      <c r="ATA1">
        <f>'FOK-Dentistry'!ATA1</f>
        <v>0</v>
      </c>
      <c r="ATB1">
        <f>'FOK-Dentistry'!ATB1</f>
        <v>0</v>
      </c>
      <c r="ATC1">
        <f>'FOK-Dentistry'!ATC1</f>
        <v>0</v>
      </c>
      <c r="ATD1">
        <f>'FOK-Dentistry'!ATD1</f>
        <v>0</v>
      </c>
      <c r="ATE1">
        <f>'FOK-Dentistry'!ATE1</f>
        <v>0</v>
      </c>
      <c r="ATF1">
        <f>'FOK-Dentistry'!ATF1</f>
        <v>0</v>
      </c>
      <c r="ATG1">
        <f>'FOK-Dentistry'!ATG1</f>
        <v>0</v>
      </c>
      <c r="ATH1">
        <f>'FOK-Dentistry'!ATH1</f>
        <v>0</v>
      </c>
      <c r="ATI1">
        <f>'FOK-Dentistry'!ATI1</f>
        <v>0</v>
      </c>
      <c r="ATJ1">
        <f>'FOK-Dentistry'!ATJ1</f>
        <v>0</v>
      </c>
      <c r="ATK1">
        <f>'FOK-Dentistry'!ATK1</f>
        <v>0</v>
      </c>
      <c r="ATL1">
        <f>'FOK-Dentistry'!ATL1</f>
        <v>0</v>
      </c>
      <c r="ATM1">
        <f>'FOK-Dentistry'!ATM1</f>
        <v>0</v>
      </c>
      <c r="ATN1">
        <f>'FOK-Dentistry'!ATN1</f>
        <v>0</v>
      </c>
      <c r="ATO1">
        <f>'FOK-Dentistry'!ATO1</f>
        <v>0</v>
      </c>
      <c r="ATP1">
        <f>'FOK-Dentistry'!ATP1</f>
        <v>0</v>
      </c>
      <c r="ATQ1">
        <f>'FOK-Dentistry'!ATQ1</f>
        <v>0</v>
      </c>
      <c r="ATR1">
        <f>'FOK-Dentistry'!ATR1</f>
        <v>0</v>
      </c>
      <c r="ATS1">
        <f>'FOK-Dentistry'!ATS1</f>
        <v>0</v>
      </c>
      <c r="ATT1">
        <f>'FOK-Dentistry'!ATT1</f>
        <v>0</v>
      </c>
      <c r="ATU1">
        <f>'FOK-Dentistry'!ATU1</f>
        <v>0</v>
      </c>
      <c r="ATV1">
        <f>'FOK-Dentistry'!ATV1</f>
        <v>0</v>
      </c>
      <c r="ATW1">
        <f>'FOK-Dentistry'!ATW1</f>
        <v>0</v>
      </c>
      <c r="ATX1">
        <f>'FOK-Dentistry'!ATX1</f>
        <v>0</v>
      </c>
      <c r="ATY1">
        <f>'FOK-Dentistry'!ATY1</f>
        <v>0</v>
      </c>
      <c r="ATZ1">
        <f>'FOK-Dentistry'!ATZ1</f>
        <v>0</v>
      </c>
      <c r="AUA1">
        <f>'FOK-Dentistry'!AUA1</f>
        <v>0</v>
      </c>
      <c r="AUB1">
        <f>'FOK-Dentistry'!AUB1</f>
        <v>0</v>
      </c>
      <c r="AUC1">
        <f>'FOK-Dentistry'!AUC1</f>
        <v>0</v>
      </c>
      <c r="AUD1">
        <f>'FOK-Dentistry'!AUD1</f>
        <v>0</v>
      </c>
      <c r="AUE1">
        <f>'FOK-Dentistry'!AUE1</f>
        <v>0</v>
      </c>
      <c r="AUF1">
        <f>'FOK-Dentistry'!AUF1</f>
        <v>0</v>
      </c>
      <c r="AUG1">
        <f>'FOK-Dentistry'!AUG1</f>
        <v>0</v>
      </c>
      <c r="AUH1">
        <f>'FOK-Dentistry'!AUH1</f>
        <v>0</v>
      </c>
      <c r="AUI1">
        <f>'FOK-Dentistry'!AUI1</f>
        <v>0</v>
      </c>
      <c r="AUJ1">
        <f>'FOK-Dentistry'!AUJ1</f>
        <v>0</v>
      </c>
      <c r="AUK1">
        <f>'FOK-Dentistry'!AUK1</f>
        <v>0</v>
      </c>
      <c r="AUL1">
        <f>'FOK-Dentistry'!AUL1</f>
        <v>0</v>
      </c>
      <c r="AUM1">
        <f>'FOK-Dentistry'!AUM1</f>
        <v>0</v>
      </c>
      <c r="AUN1">
        <f>'FOK-Dentistry'!AUN1</f>
        <v>0</v>
      </c>
      <c r="AUO1">
        <f>'FOK-Dentistry'!AUO1</f>
        <v>0</v>
      </c>
      <c r="AUP1">
        <f>'FOK-Dentistry'!AUP1</f>
        <v>0</v>
      </c>
      <c r="AUQ1">
        <f>'FOK-Dentistry'!AUQ1</f>
        <v>0</v>
      </c>
      <c r="AUR1">
        <f>'FOK-Dentistry'!AUR1</f>
        <v>0</v>
      </c>
      <c r="AUS1">
        <f>'FOK-Dentistry'!AUS1</f>
        <v>0</v>
      </c>
      <c r="AUT1">
        <f>'FOK-Dentistry'!AUT1</f>
        <v>0</v>
      </c>
      <c r="AUU1">
        <f>'FOK-Dentistry'!AUU1</f>
        <v>0</v>
      </c>
      <c r="AUV1">
        <f>'FOK-Dentistry'!AUV1</f>
        <v>0</v>
      </c>
      <c r="AUW1">
        <f>'FOK-Dentistry'!AUW1</f>
        <v>0</v>
      </c>
      <c r="AUX1">
        <f>'FOK-Dentistry'!AUX1</f>
        <v>0</v>
      </c>
      <c r="AUY1">
        <f>'FOK-Dentistry'!AUY1</f>
        <v>0</v>
      </c>
      <c r="AUZ1">
        <f>'FOK-Dentistry'!AUZ1</f>
        <v>0</v>
      </c>
      <c r="AVA1">
        <f>'FOK-Dentistry'!AVA1</f>
        <v>0</v>
      </c>
      <c r="AVB1">
        <f>'FOK-Dentistry'!AVB1</f>
        <v>0</v>
      </c>
      <c r="AVC1">
        <f>'FOK-Dentistry'!AVC1</f>
        <v>0</v>
      </c>
      <c r="AVD1">
        <f>'FOK-Dentistry'!AVD1</f>
        <v>0</v>
      </c>
      <c r="AVE1">
        <f>'FOK-Dentistry'!AVE1</f>
        <v>0</v>
      </c>
      <c r="AVF1">
        <f>'FOK-Dentistry'!AVF1</f>
        <v>0</v>
      </c>
      <c r="AVG1">
        <f>'FOK-Dentistry'!AVG1</f>
        <v>0</v>
      </c>
      <c r="AVH1">
        <f>'FOK-Dentistry'!AVH1</f>
        <v>0</v>
      </c>
      <c r="AVI1">
        <f>'FOK-Dentistry'!AVI1</f>
        <v>0</v>
      </c>
      <c r="AVJ1">
        <f>'FOK-Dentistry'!AVJ1</f>
        <v>0</v>
      </c>
      <c r="AVK1">
        <f>'FOK-Dentistry'!AVK1</f>
        <v>0</v>
      </c>
      <c r="AVL1">
        <f>'FOK-Dentistry'!AVL1</f>
        <v>0</v>
      </c>
      <c r="AVM1">
        <f>'FOK-Dentistry'!AVM1</f>
        <v>0</v>
      </c>
      <c r="AVN1">
        <f>'FOK-Dentistry'!AVN1</f>
        <v>0</v>
      </c>
      <c r="AVO1">
        <f>'FOK-Dentistry'!AVO1</f>
        <v>0</v>
      </c>
      <c r="AVP1">
        <f>'FOK-Dentistry'!AVP1</f>
        <v>0</v>
      </c>
      <c r="AVQ1">
        <f>'FOK-Dentistry'!AVQ1</f>
        <v>0</v>
      </c>
      <c r="AVR1">
        <f>'FOK-Dentistry'!AVR1</f>
        <v>0</v>
      </c>
      <c r="AVS1">
        <f>'FOK-Dentistry'!AVS1</f>
        <v>0</v>
      </c>
      <c r="AVT1">
        <f>'FOK-Dentistry'!AVT1</f>
        <v>0</v>
      </c>
      <c r="AVU1">
        <f>'FOK-Dentistry'!AVU1</f>
        <v>0</v>
      </c>
      <c r="AVV1">
        <f>'FOK-Dentistry'!AVV1</f>
        <v>0</v>
      </c>
      <c r="AVW1">
        <f>'FOK-Dentistry'!AVW1</f>
        <v>0</v>
      </c>
      <c r="AVX1">
        <f>'FOK-Dentistry'!AVX1</f>
        <v>0</v>
      </c>
      <c r="AVY1">
        <f>'FOK-Dentistry'!AVY1</f>
        <v>0</v>
      </c>
      <c r="AVZ1">
        <f>'FOK-Dentistry'!AVZ1</f>
        <v>0</v>
      </c>
      <c r="AWA1">
        <f>'FOK-Dentistry'!AWA1</f>
        <v>0</v>
      </c>
      <c r="AWB1">
        <f>'FOK-Dentistry'!AWB1</f>
        <v>0</v>
      </c>
      <c r="AWC1">
        <f>'FOK-Dentistry'!AWC1</f>
        <v>0</v>
      </c>
      <c r="AWD1">
        <f>'FOK-Dentistry'!AWD1</f>
        <v>0</v>
      </c>
      <c r="AWE1">
        <f>'FOK-Dentistry'!AWE1</f>
        <v>0</v>
      </c>
      <c r="AWF1">
        <f>'FOK-Dentistry'!AWF1</f>
        <v>0</v>
      </c>
      <c r="AWG1">
        <f>'FOK-Dentistry'!AWG1</f>
        <v>0</v>
      </c>
      <c r="AWH1">
        <f>'FOK-Dentistry'!AWH1</f>
        <v>0</v>
      </c>
      <c r="AWI1">
        <f>'FOK-Dentistry'!AWI1</f>
        <v>0</v>
      </c>
      <c r="AWJ1">
        <f>'FOK-Dentistry'!AWJ1</f>
        <v>0</v>
      </c>
      <c r="AWK1">
        <f>'FOK-Dentistry'!AWK1</f>
        <v>0</v>
      </c>
      <c r="AWL1">
        <f>'FOK-Dentistry'!AWL1</f>
        <v>0</v>
      </c>
      <c r="AWM1">
        <f>'FOK-Dentistry'!AWM1</f>
        <v>0</v>
      </c>
      <c r="AWN1">
        <f>'FOK-Dentistry'!AWN1</f>
        <v>0</v>
      </c>
      <c r="AWO1">
        <f>'FOK-Dentistry'!AWO1</f>
        <v>0</v>
      </c>
      <c r="AWP1">
        <f>'FOK-Dentistry'!AWP1</f>
        <v>0</v>
      </c>
      <c r="AWQ1">
        <f>'FOK-Dentistry'!AWQ1</f>
        <v>0</v>
      </c>
      <c r="AWR1">
        <f>'FOK-Dentistry'!AWR1</f>
        <v>0</v>
      </c>
      <c r="AWS1">
        <f>'FOK-Dentistry'!AWS1</f>
        <v>0</v>
      </c>
      <c r="AWT1">
        <f>'FOK-Dentistry'!AWT1</f>
        <v>0</v>
      </c>
      <c r="AWU1">
        <f>'FOK-Dentistry'!AWU1</f>
        <v>0</v>
      </c>
      <c r="AWV1">
        <f>'FOK-Dentistry'!AWV1</f>
        <v>0</v>
      </c>
      <c r="AWW1">
        <f>'FOK-Dentistry'!AWW1</f>
        <v>0</v>
      </c>
      <c r="AWX1">
        <f>'FOK-Dentistry'!AWX1</f>
        <v>0</v>
      </c>
      <c r="AWY1">
        <f>'FOK-Dentistry'!AWY1</f>
        <v>0</v>
      </c>
      <c r="AWZ1">
        <f>'FOK-Dentistry'!AWZ1</f>
        <v>0</v>
      </c>
      <c r="AXA1">
        <f>'FOK-Dentistry'!AXA1</f>
        <v>0</v>
      </c>
      <c r="AXB1">
        <f>'FOK-Dentistry'!AXB1</f>
        <v>0</v>
      </c>
      <c r="AXC1">
        <f>'FOK-Dentistry'!AXC1</f>
        <v>0</v>
      </c>
      <c r="AXD1">
        <f>'FOK-Dentistry'!AXD1</f>
        <v>0</v>
      </c>
      <c r="AXE1">
        <f>'FOK-Dentistry'!AXE1</f>
        <v>0</v>
      </c>
      <c r="AXF1">
        <f>'FOK-Dentistry'!AXF1</f>
        <v>0</v>
      </c>
      <c r="AXG1">
        <f>'FOK-Dentistry'!AXG1</f>
        <v>0</v>
      </c>
      <c r="AXH1">
        <f>'FOK-Dentistry'!AXH1</f>
        <v>0</v>
      </c>
      <c r="AXI1">
        <f>'FOK-Dentistry'!AXI1</f>
        <v>0</v>
      </c>
      <c r="AXJ1">
        <f>'FOK-Dentistry'!AXJ1</f>
        <v>0</v>
      </c>
      <c r="AXK1">
        <f>'FOK-Dentistry'!AXK1</f>
        <v>0</v>
      </c>
      <c r="AXL1">
        <f>'FOK-Dentistry'!AXL1</f>
        <v>0</v>
      </c>
      <c r="AXM1">
        <f>'FOK-Dentistry'!AXM1</f>
        <v>0</v>
      </c>
      <c r="AXN1">
        <f>'FOK-Dentistry'!AXN1</f>
        <v>0</v>
      </c>
      <c r="AXO1">
        <f>'FOK-Dentistry'!AXO1</f>
        <v>0</v>
      </c>
      <c r="AXP1">
        <f>'FOK-Dentistry'!AXP1</f>
        <v>0</v>
      </c>
      <c r="AXQ1">
        <f>'FOK-Dentistry'!AXQ1</f>
        <v>0</v>
      </c>
      <c r="AXR1">
        <f>'FOK-Dentistry'!AXR1</f>
        <v>0</v>
      </c>
      <c r="AXS1">
        <f>'FOK-Dentistry'!AXS1</f>
        <v>0</v>
      </c>
      <c r="AXT1">
        <f>'FOK-Dentistry'!AXT1</f>
        <v>0</v>
      </c>
      <c r="AXU1">
        <f>'FOK-Dentistry'!AXU1</f>
        <v>0</v>
      </c>
      <c r="AXV1">
        <f>'FOK-Dentistry'!AXV1</f>
        <v>0</v>
      </c>
      <c r="AXW1">
        <f>'FOK-Dentistry'!AXW1</f>
        <v>0</v>
      </c>
      <c r="AXX1">
        <f>'FOK-Dentistry'!AXX1</f>
        <v>0</v>
      </c>
      <c r="AXY1">
        <f>'FOK-Dentistry'!AXY1</f>
        <v>0</v>
      </c>
      <c r="AXZ1">
        <f>'FOK-Dentistry'!AXZ1</f>
        <v>0</v>
      </c>
      <c r="AYA1">
        <f>'FOK-Dentistry'!AYA1</f>
        <v>0</v>
      </c>
      <c r="AYB1">
        <f>'FOK-Dentistry'!AYB1</f>
        <v>0</v>
      </c>
      <c r="AYC1">
        <f>'FOK-Dentistry'!AYC1</f>
        <v>0</v>
      </c>
      <c r="AYD1">
        <f>'FOK-Dentistry'!AYD1</f>
        <v>0</v>
      </c>
      <c r="AYE1">
        <f>'FOK-Dentistry'!AYE1</f>
        <v>0</v>
      </c>
      <c r="AYF1">
        <f>'FOK-Dentistry'!AYF1</f>
        <v>0</v>
      </c>
      <c r="AYG1">
        <f>'FOK-Dentistry'!AYG1</f>
        <v>0</v>
      </c>
      <c r="AYH1">
        <f>'FOK-Dentistry'!AYH1</f>
        <v>0</v>
      </c>
      <c r="AYI1">
        <f>'FOK-Dentistry'!AYI1</f>
        <v>0</v>
      </c>
      <c r="AYJ1">
        <f>'FOK-Dentistry'!AYJ1</f>
        <v>0</v>
      </c>
      <c r="AYK1">
        <f>'FOK-Dentistry'!AYK1</f>
        <v>0</v>
      </c>
      <c r="AYL1">
        <f>'FOK-Dentistry'!AYL1</f>
        <v>0</v>
      </c>
      <c r="AYM1">
        <f>'FOK-Dentistry'!AYM1</f>
        <v>0</v>
      </c>
      <c r="AYN1">
        <f>'FOK-Dentistry'!AYN1</f>
        <v>0</v>
      </c>
      <c r="AYO1">
        <f>'FOK-Dentistry'!AYO1</f>
        <v>0</v>
      </c>
      <c r="AYP1">
        <f>'FOK-Dentistry'!AYP1</f>
        <v>0</v>
      </c>
      <c r="AYQ1">
        <f>'FOK-Dentistry'!AYQ1</f>
        <v>0</v>
      </c>
      <c r="AYR1">
        <f>'FOK-Dentistry'!AYR1</f>
        <v>0</v>
      </c>
      <c r="AYS1">
        <f>'FOK-Dentistry'!AYS1</f>
        <v>0</v>
      </c>
      <c r="AYT1">
        <f>'FOK-Dentistry'!AYT1</f>
        <v>0</v>
      </c>
      <c r="AYU1">
        <f>'FOK-Dentistry'!AYU1</f>
        <v>0</v>
      </c>
      <c r="AYV1">
        <f>'FOK-Dentistry'!AYV1</f>
        <v>0</v>
      </c>
      <c r="AYW1">
        <f>'FOK-Dentistry'!AYW1</f>
        <v>0</v>
      </c>
      <c r="AYX1">
        <f>'FOK-Dentistry'!AYX1</f>
        <v>0</v>
      </c>
      <c r="AYY1">
        <f>'FOK-Dentistry'!AYY1</f>
        <v>0</v>
      </c>
      <c r="AYZ1">
        <f>'FOK-Dentistry'!AYZ1</f>
        <v>0</v>
      </c>
      <c r="AZA1">
        <f>'FOK-Dentistry'!AZA1</f>
        <v>0</v>
      </c>
      <c r="AZB1">
        <f>'FOK-Dentistry'!AZB1</f>
        <v>0</v>
      </c>
      <c r="AZC1">
        <f>'FOK-Dentistry'!AZC1</f>
        <v>0</v>
      </c>
      <c r="AZD1">
        <f>'FOK-Dentistry'!AZD1</f>
        <v>0</v>
      </c>
      <c r="AZE1">
        <f>'FOK-Dentistry'!AZE1</f>
        <v>0</v>
      </c>
      <c r="AZF1">
        <f>'FOK-Dentistry'!AZF1</f>
        <v>0</v>
      </c>
      <c r="AZG1">
        <f>'FOK-Dentistry'!AZG1</f>
        <v>0</v>
      </c>
      <c r="AZH1">
        <f>'FOK-Dentistry'!AZH1</f>
        <v>0</v>
      </c>
      <c r="AZI1">
        <f>'FOK-Dentistry'!AZI1</f>
        <v>0</v>
      </c>
      <c r="AZJ1">
        <f>'FOK-Dentistry'!AZJ1</f>
        <v>0</v>
      </c>
      <c r="AZK1">
        <f>'FOK-Dentistry'!AZK1</f>
        <v>0</v>
      </c>
      <c r="AZL1">
        <f>'FOK-Dentistry'!AZL1</f>
        <v>0</v>
      </c>
      <c r="AZM1">
        <f>'FOK-Dentistry'!AZM1</f>
        <v>0</v>
      </c>
      <c r="AZN1">
        <f>'FOK-Dentistry'!AZN1</f>
        <v>0</v>
      </c>
      <c r="AZO1">
        <f>'FOK-Dentistry'!AZO1</f>
        <v>0</v>
      </c>
      <c r="AZP1">
        <f>'FOK-Dentistry'!AZP1</f>
        <v>0</v>
      </c>
      <c r="AZQ1">
        <f>'FOK-Dentistry'!AZQ1</f>
        <v>0</v>
      </c>
      <c r="AZR1">
        <f>'FOK-Dentistry'!AZR1</f>
        <v>0</v>
      </c>
      <c r="AZS1">
        <f>'FOK-Dentistry'!AZS1</f>
        <v>0</v>
      </c>
      <c r="AZT1">
        <f>'FOK-Dentistry'!AZT1</f>
        <v>0</v>
      </c>
      <c r="AZU1">
        <f>'FOK-Dentistry'!AZU1</f>
        <v>0</v>
      </c>
      <c r="AZV1">
        <f>'FOK-Dentistry'!AZV1</f>
        <v>0</v>
      </c>
      <c r="AZW1">
        <f>'FOK-Dentistry'!AZW1</f>
        <v>0</v>
      </c>
      <c r="AZX1">
        <f>'FOK-Dentistry'!AZX1</f>
        <v>0</v>
      </c>
      <c r="AZY1">
        <f>'FOK-Dentistry'!AZY1</f>
        <v>0</v>
      </c>
      <c r="AZZ1">
        <f>'FOK-Dentistry'!AZZ1</f>
        <v>0</v>
      </c>
      <c r="BAA1">
        <f>'FOK-Dentistry'!BAA1</f>
        <v>0</v>
      </c>
      <c r="BAB1">
        <f>'FOK-Dentistry'!BAB1</f>
        <v>0</v>
      </c>
      <c r="BAC1">
        <f>'FOK-Dentistry'!BAC1</f>
        <v>0</v>
      </c>
      <c r="BAD1">
        <f>'FOK-Dentistry'!BAD1</f>
        <v>0</v>
      </c>
      <c r="BAE1">
        <f>'FOK-Dentistry'!BAE1</f>
        <v>0</v>
      </c>
      <c r="BAF1">
        <f>'FOK-Dentistry'!BAF1</f>
        <v>0</v>
      </c>
      <c r="BAG1">
        <f>'FOK-Dentistry'!BAG1</f>
        <v>0</v>
      </c>
      <c r="BAH1">
        <f>'FOK-Dentistry'!BAH1</f>
        <v>0</v>
      </c>
      <c r="BAI1">
        <f>'FOK-Dentistry'!BAI1</f>
        <v>0</v>
      </c>
      <c r="BAJ1">
        <f>'FOK-Dentistry'!BAJ1</f>
        <v>0</v>
      </c>
      <c r="BAK1">
        <f>'FOK-Dentistry'!BAK1</f>
        <v>0</v>
      </c>
      <c r="BAL1">
        <f>'FOK-Dentistry'!BAL1</f>
        <v>0</v>
      </c>
      <c r="BAM1">
        <f>'FOK-Dentistry'!BAM1</f>
        <v>0</v>
      </c>
      <c r="BAN1">
        <f>'FOK-Dentistry'!BAN1</f>
        <v>0</v>
      </c>
      <c r="BAO1">
        <f>'FOK-Dentistry'!BAO1</f>
        <v>0</v>
      </c>
      <c r="BAP1">
        <f>'FOK-Dentistry'!BAP1</f>
        <v>0</v>
      </c>
      <c r="BAQ1">
        <f>'FOK-Dentistry'!BAQ1</f>
        <v>0</v>
      </c>
      <c r="BAR1">
        <f>'FOK-Dentistry'!BAR1</f>
        <v>0</v>
      </c>
      <c r="BAS1">
        <f>'FOK-Dentistry'!BAS1</f>
        <v>0</v>
      </c>
      <c r="BAT1">
        <f>'FOK-Dentistry'!BAT1</f>
        <v>0</v>
      </c>
      <c r="BAU1">
        <f>'FOK-Dentistry'!BAU1</f>
        <v>0</v>
      </c>
      <c r="BAV1">
        <f>'FOK-Dentistry'!BAV1</f>
        <v>0</v>
      </c>
      <c r="BAW1">
        <f>'FOK-Dentistry'!BAW1</f>
        <v>0</v>
      </c>
      <c r="BAX1">
        <f>'FOK-Dentistry'!BAX1</f>
        <v>0</v>
      </c>
      <c r="BAY1">
        <f>'FOK-Dentistry'!BAY1</f>
        <v>0</v>
      </c>
      <c r="BAZ1">
        <f>'FOK-Dentistry'!BAZ1</f>
        <v>0</v>
      </c>
      <c r="BBA1">
        <f>'FOK-Dentistry'!BBA1</f>
        <v>0</v>
      </c>
      <c r="BBB1">
        <f>'FOK-Dentistry'!BBB1</f>
        <v>0</v>
      </c>
      <c r="BBC1">
        <f>'FOK-Dentistry'!BBC1</f>
        <v>0</v>
      </c>
      <c r="BBD1">
        <f>'FOK-Dentistry'!BBD1</f>
        <v>0</v>
      </c>
      <c r="BBE1">
        <f>'FOK-Dentistry'!BBE1</f>
        <v>0</v>
      </c>
      <c r="BBF1">
        <f>'FOK-Dentistry'!BBF1</f>
        <v>0</v>
      </c>
      <c r="BBG1">
        <f>'FOK-Dentistry'!BBG1</f>
        <v>0</v>
      </c>
      <c r="BBH1">
        <f>'FOK-Dentistry'!BBH1</f>
        <v>0</v>
      </c>
      <c r="BBI1">
        <f>'FOK-Dentistry'!BBI1</f>
        <v>0</v>
      </c>
      <c r="BBJ1">
        <f>'FOK-Dentistry'!BBJ1</f>
        <v>0</v>
      </c>
      <c r="BBK1">
        <f>'FOK-Dentistry'!BBK1</f>
        <v>0</v>
      </c>
      <c r="BBL1">
        <f>'FOK-Dentistry'!BBL1</f>
        <v>0</v>
      </c>
      <c r="BBM1">
        <f>'FOK-Dentistry'!BBM1</f>
        <v>0</v>
      </c>
      <c r="BBN1">
        <f>'FOK-Dentistry'!BBN1</f>
        <v>0</v>
      </c>
      <c r="BBO1">
        <f>'FOK-Dentistry'!BBO1</f>
        <v>0</v>
      </c>
      <c r="BBP1">
        <f>'FOK-Dentistry'!BBP1</f>
        <v>0</v>
      </c>
      <c r="BBQ1">
        <f>'FOK-Dentistry'!BBQ1</f>
        <v>0</v>
      </c>
      <c r="BBR1">
        <f>'FOK-Dentistry'!BBR1</f>
        <v>0</v>
      </c>
      <c r="BBS1">
        <f>'FOK-Dentistry'!BBS1</f>
        <v>0</v>
      </c>
      <c r="BBT1">
        <f>'FOK-Dentistry'!BBT1</f>
        <v>0</v>
      </c>
      <c r="BBU1">
        <f>'FOK-Dentistry'!BBU1</f>
        <v>0</v>
      </c>
      <c r="BBV1">
        <f>'FOK-Dentistry'!BBV1</f>
        <v>0</v>
      </c>
      <c r="BBW1">
        <f>'FOK-Dentistry'!BBW1</f>
        <v>0</v>
      </c>
      <c r="BBX1">
        <f>'FOK-Dentistry'!BBX1</f>
        <v>0</v>
      </c>
      <c r="BBY1">
        <f>'FOK-Dentistry'!BBY1</f>
        <v>0</v>
      </c>
      <c r="BBZ1">
        <f>'FOK-Dentistry'!BBZ1</f>
        <v>0</v>
      </c>
      <c r="BCA1">
        <f>'FOK-Dentistry'!BCA1</f>
        <v>0</v>
      </c>
      <c r="BCB1">
        <f>'FOK-Dentistry'!BCB1</f>
        <v>0</v>
      </c>
      <c r="BCC1">
        <f>'FOK-Dentistry'!BCC1</f>
        <v>0</v>
      </c>
      <c r="BCD1">
        <f>'FOK-Dentistry'!BCD1</f>
        <v>0</v>
      </c>
      <c r="BCE1">
        <f>'FOK-Dentistry'!BCE1</f>
        <v>0</v>
      </c>
      <c r="BCF1">
        <f>'FOK-Dentistry'!BCF1</f>
        <v>0</v>
      </c>
      <c r="BCG1">
        <f>'FOK-Dentistry'!BCG1</f>
        <v>0</v>
      </c>
      <c r="BCH1">
        <f>'FOK-Dentistry'!BCH1</f>
        <v>0</v>
      </c>
      <c r="BCI1">
        <f>'FOK-Dentistry'!BCI1</f>
        <v>0</v>
      </c>
      <c r="BCJ1">
        <f>'FOK-Dentistry'!BCJ1</f>
        <v>0</v>
      </c>
      <c r="BCK1">
        <f>'FOK-Dentistry'!BCK1</f>
        <v>0</v>
      </c>
      <c r="BCL1">
        <f>'FOK-Dentistry'!BCL1</f>
        <v>0</v>
      </c>
      <c r="BCM1">
        <f>'FOK-Dentistry'!BCM1</f>
        <v>0</v>
      </c>
      <c r="BCN1">
        <f>'FOK-Dentistry'!BCN1</f>
        <v>0</v>
      </c>
      <c r="BCO1">
        <f>'FOK-Dentistry'!BCO1</f>
        <v>0</v>
      </c>
      <c r="BCP1">
        <f>'FOK-Dentistry'!BCP1</f>
        <v>0</v>
      </c>
      <c r="BCQ1">
        <f>'FOK-Dentistry'!BCQ1</f>
        <v>0</v>
      </c>
      <c r="BCR1">
        <f>'FOK-Dentistry'!BCR1</f>
        <v>0</v>
      </c>
      <c r="BCS1">
        <f>'FOK-Dentistry'!BCS1</f>
        <v>0</v>
      </c>
      <c r="BCT1">
        <f>'FOK-Dentistry'!BCT1</f>
        <v>0</v>
      </c>
      <c r="BCU1">
        <f>'FOK-Dentistry'!BCU1</f>
        <v>0</v>
      </c>
      <c r="BCV1">
        <f>'FOK-Dentistry'!BCV1</f>
        <v>0</v>
      </c>
      <c r="BCW1">
        <f>'FOK-Dentistry'!BCW1</f>
        <v>0</v>
      </c>
      <c r="BCX1">
        <f>'FOK-Dentistry'!BCX1</f>
        <v>0</v>
      </c>
      <c r="BCY1">
        <f>'FOK-Dentistry'!BCY1</f>
        <v>0</v>
      </c>
      <c r="BCZ1">
        <f>'FOK-Dentistry'!BCZ1</f>
        <v>0</v>
      </c>
      <c r="BDA1">
        <f>'FOK-Dentistry'!BDA1</f>
        <v>0</v>
      </c>
      <c r="BDB1">
        <f>'FOK-Dentistry'!BDB1</f>
        <v>0</v>
      </c>
      <c r="BDC1">
        <f>'FOK-Dentistry'!BDC1</f>
        <v>0</v>
      </c>
      <c r="BDD1">
        <f>'FOK-Dentistry'!BDD1</f>
        <v>0</v>
      </c>
      <c r="BDE1">
        <f>'FOK-Dentistry'!BDE1</f>
        <v>0</v>
      </c>
      <c r="BDF1">
        <f>'FOK-Dentistry'!BDF1</f>
        <v>0</v>
      </c>
      <c r="BDG1">
        <f>'FOK-Dentistry'!BDG1</f>
        <v>0</v>
      </c>
      <c r="BDH1">
        <f>'FOK-Dentistry'!BDH1</f>
        <v>0</v>
      </c>
      <c r="BDI1">
        <f>'FOK-Dentistry'!BDI1</f>
        <v>0</v>
      </c>
      <c r="BDJ1">
        <f>'FOK-Dentistry'!BDJ1</f>
        <v>0</v>
      </c>
      <c r="BDK1">
        <f>'FOK-Dentistry'!BDK1</f>
        <v>0</v>
      </c>
      <c r="BDL1">
        <f>'FOK-Dentistry'!BDL1</f>
        <v>0</v>
      </c>
      <c r="BDM1">
        <f>'FOK-Dentistry'!BDM1</f>
        <v>0</v>
      </c>
      <c r="BDN1">
        <f>'FOK-Dentistry'!BDN1</f>
        <v>0</v>
      </c>
      <c r="BDO1">
        <f>'FOK-Dentistry'!BDO1</f>
        <v>0</v>
      </c>
      <c r="BDP1">
        <f>'FOK-Dentistry'!BDP1</f>
        <v>0</v>
      </c>
      <c r="BDQ1">
        <f>'FOK-Dentistry'!BDQ1</f>
        <v>0</v>
      </c>
      <c r="BDR1">
        <f>'FOK-Dentistry'!BDR1</f>
        <v>0</v>
      </c>
      <c r="BDS1">
        <f>'FOK-Dentistry'!BDS1</f>
        <v>0</v>
      </c>
      <c r="BDT1">
        <f>'FOK-Dentistry'!BDT1</f>
        <v>0</v>
      </c>
      <c r="BDU1">
        <f>'FOK-Dentistry'!BDU1</f>
        <v>0</v>
      </c>
      <c r="BDV1">
        <f>'FOK-Dentistry'!BDV1</f>
        <v>0</v>
      </c>
      <c r="BDW1">
        <f>'FOK-Dentistry'!BDW1</f>
        <v>0</v>
      </c>
      <c r="BDX1">
        <f>'FOK-Dentistry'!BDX1</f>
        <v>0</v>
      </c>
      <c r="BDY1">
        <f>'FOK-Dentistry'!BDY1</f>
        <v>0</v>
      </c>
      <c r="BDZ1">
        <f>'FOK-Dentistry'!BDZ1</f>
        <v>0</v>
      </c>
      <c r="BEA1">
        <f>'FOK-Dentistry'!BEA1</f>
        <v>0</v>
      </c>
      <c r="BEB1">
        <f>'FOK-Dentistry'!BEB1</f>
        <v>0</v>
      </c>
      <c r="BEC1">
        <f>'FOK-Dentistry'!BEC1</f>
        <v>0</v>
      </c>
      <c r="BED1">
        <f>'FOK-Dentistry'!BED1</f>
        <v>0</v>
      </c>
      <c r="BEE1">
        <f>'FOK-Dentistry'!BEE1</f>
        <v>0</v>
      </c>
      <c r="BEF1">
        <f>'FOK-Dentistry'!BEF1</f>
        <v>0</v>
      </c>
      <c r="BEG1">
        <f>'FOK-Dentistry'!BEG1</f>
        <v>0</v>
      </c>
      <c r="BEH1">
        <f>'FOK-Dentistry'!BEH1</f>
        <v>0</v>
      </c>
      <c r="BEI1">
        <f>'FOK-Dentistry'!BEI1</f>
        <v>0</v>
      </c>
      <c r="BEJ1">
        <f>'FOK-Dentistry'!BEJ1</f>
        <v>0</v>
      </c>
      <c r="BEK1">
        <f>'FOK-Dentistry'!BEK1</f>
        <v>0</v>
      </c>
      <c r="BEL1">
        <f>'FOK-Dentistry'!BEL1</f>
        <v>0</v>
      </c>
      <c r="BEM1">
        <f>'FOK-Dentistry'!BEM1</f>
        <v>0</v>
      </c>
      <c r="BEN1">
        <f>'FOK-Dentistry'!BEN1</f>
        <v>0</v>
      </c>
      <c r="BEO1">
        <f>'FOK-Dentistry'!BEO1</f>
        <v>0</v>
      </c>
      <c r="BEP1">
        <f>'FOK-Dentistry'!BEP1</f>
        <v>0</v>
      </c>
      <c r="BEQ1">
        <f>'FOK-Dentistry'!BEQ1</f>
        <v>0</v>
      </c>
      <c r="BER1">
        <f>'FOK-Dentistry'!BER1</f>
        <v>0</v>
      </c>
      <c r="BES1">
        <f>'FOK-Dentistry'!BES1</f>
        <v>0</v>
      </c>
      <c r="BET1">
        <f>'FOK-Dentistry'!BET1</f>
        <v>0</v>
      </c>
      <c r="BEU1">
        <f>'FOK-Dentistry'!BEU1</f>
        <v>0</v>
      </c>
      <c r="BEV1">
        <f>'FOK-Dentistry'!BEV1</f>
        <v>0</v>
      </c>
      <c r="BEW1">
        <f>'FOK-Dentistry'!BEW1</f>
        <v>0</v>
      </c>
      <c r="BEX1">
        <f>'FOK-Dentistry'!BEX1</f>
        <v>0</v>
      </c>
      <c r="BEY1">
        <f>'FOK-Dentistry'!BEY1</f>
        <v>0</v>
      </c>
      <c r="BEZ1">
        <f>'FOK-Dentistry'!BEZ1</f>
        <v>0</v>
      </c>
      <c r="BFA1">
        <f>'FOK-Dentistry'!BFA1</f>
        <v>0</v>
      </c>
      <c r="BFB1">
        <f>'FOK-Dentistry'!BFB1</f>
        <v>0</v>
      </c>
      <c r="BFC1">
        <f>'FOK-Dentistry'!BFC1</f>
        <v>0</v>
      </c>
      <c r="BFD1">
        <f>'FOK-Dentistry'!BFD1</f>
        <v>0</v>
      </c>
      <c r="BFE1">
        <f>'FOK-Dentistry'!BFE1</f>
        <v>0</v>
      </c>
      <c r="BFF1">
        <f>'FOK-Dentistry'!BFF1</f>
        <v>0</v>
      </c>
      <c r="BFG1">
        <f>'FOK-Dentistry'!BFG1</f>
        <v>0</v>
      </c>
      <c r="BFH1">
        <f>'FOK-Dentistry'!BFH1</f>
        <v>0</v>
      </c>
      <c r="BFI1">
        <f>'FOK-Dentistry'!BFI1</f>
        <v>0</v>
      </c>
      <c r="BFJ1">
        <f>'FOK-Dentistry'!BFJ1</f>
        <v>0</v>
      </c>
      <c r="BFK1">
        <f>'FOK-Dentistry'!BFK1</f>
        <v>0</v>
      </c>
      <c r="BFL1">
        <f>'FOK-Dentistry'!BFL1</f>
        <v>0</v>
      </c>
      <c r="BFM1">
        <f>'FOK-Dentistry'!BFM1</f>
        <v>0</v>
      </c>
      <c r="BFN1">
        <f>'FOK-Dentistry'!BFN1</f>
        <v>0</v>
      </c>
      <c r="BFO1">
        <f>'FOK-Dentistry'!BFO1</f>
        <v>0</v>
      </c>
      <c r="BFP1">
        <f>'FOK-Dentistry'!BFP1</f>
        <v>0</v>
      </c>
      <c r="BFQ1">
        <f>'FOK-Dentistry'!BFQ1</f>
        <v>0</v>
      </c>
      <c r="BFR1">
        <f>'FOK-Dentistry'!BFR1</f>
        <v>0</v>
      </c>
      <c r="BFS1">
        <f>'FOK-Dentistry'!BFS1</f>
        <v>0</v>
      </c>
      <c r="BFT1">
        <f>'FOK-Dentistry'!BFT1</f>
        <v>0</v>
      </c>
      <c r="BFU1">
        <f>'FOK-Dentistry'!BFU1</f>
        <v>0</v>
      </c>
      <c r="BFV1">
        <f>'FOK-Dentistry'!BFV1</f>
        <v>0</v>
      </c>
      <c r="BFW1">
        <f>'FOK-Dentistry'!BFW1</f>
        <v>0</v>
      </c>
      <c r="BFX1">
        <f>'FOK-Dentistry'!BFX1</f>
        <v>0</v>
      </c>
      <c r="BFY1">
        <f>'FOK-Dentistry'!BFY1</f>
        <v>0</v>
      </c>
      <c r="BFZ1">
        <f>'FOK-Dentistry'!BFZ1</f>
        <v>0</v>
      </c>
      <c r="BGA1">
        <f>'FOK-Dentistry'!BGA1</f>
        <v>0</v>
      </c>
      <c r="BGB1">
        <f>'FOK-Dentistry'!BGB1</f>
        <v>0</v>
      </c>
      <c r="BGC1">
        <f>'FOK-Dentistry'!BGC1</f>
        <v>0</v>
      </c>
      <c r="BGD1">
        <f>'FOK-Dentistry'!BGD1</f>
        <v>0</v>
      </c>
      <c r="BGE1">
        <f>'FOK-Dentistry'!BGE1</f>
        <v>0</v>
      </c>
      <c r="BGF1">
        <f>'FOK-Dentistry'!BGF1</f>
        <v>0</v>
      </c>
      <c r="BGG1">
        <f>'FOK-Dentistry'!BGG1</f>
        <v>0</v>
      </c>
      <c r="BGH1">
        <f>'FOK-Dentistry'!BGH1</f>
        <v>0</v>
      </c>
      <c r="BGI1">
        <f>'FOK-Dentistry'!BGI1</f>
        <v>0</v>
      </c>
      <c r="BGJ1">
        <f>'FOK-Dentistry'!BGJ1</f>
        <v>0</v>
      </c>
      <c r="BGK1">
        <f>'FOK-Dentistry'!BGK1</f>
        <v>0</v>
      </c>
      <c r="BGL1">
        <f>'FOK-Dentistry'!BGL1</f>
        <v>0</v>
      </c>
      <c r="BGM1">
        <f>'FOK-Dentistry'!BGM1</f>
        <v>0</v>
      </c>
      <c r="BGN1">
        <f>'FOK-Dentistry'!BGN1</f>
        <v>0</v>
      </c>
      <c r="BGO1">
        <f>'FOK-Dentistry'!BGO1</f>
        <v>0</v>
      </c>
      <c r="BGP1">
        <f>'FOK-Dentistry'!BGP1</f>
        <v>0</v>
      </c>
      <c r="BGQ1">
        <f>'FOK-Dentistry'!BGQ1</f>
        <v>0</v>
      </c>
      <c r="BGR1">
        <f>'FOK-Dentistry'!BGR1</f>
        <v>0</v>
      </c>
      <c r="BGS1">
        <f>'FOK-Dentistry'!BGS1</f>
        <v>0</v>
      </c>
      <c r="BGT1">
        <f>'FOK-Dentistry'!BGT1</f>
        <v>0</v>
      </c>
      <c r="BGU1">
        <f>'FOK-Dentistry'!BGU1</f>
        <v>0</v>
      </c>
      <c r="BGV1">
        <f>'FOK-Dentistry'!BGV1</f>
        <v>0</v>
      </c>
      <c r="BGW1">
        <f>'FOK-Dentistry'!BGW1</f>
        <v>0</v>
      </c>
      <c r="BGX1">
        <f>'FOK-Dentistry'!BGX1</f>
        <v>0</v>
      </c>
      <c r="BGY1">
        <f>'FOK-Dentistry'!BGY1</f>
        <v>0</v>
      </c>
      <c r="BGZ1">
        <f>'FOK-Dentistry'!BGZ1</f>
        <v>0</v>
      </c>
      <c r="BHA1">
        <f>'FOK-Dentistry'!BHA1</f>
        <v>0</v>
      </c>
      <c r="BHB1">
        <f>'FOK-Dentistry'!BHB1</f>
        <v>0</v>
      </c>
      <c r="BHC1">
        <f>'FOK-Dentistry'!BHC1</f>
        <v>0</v>
      </c>
      <c r="BHD1">
        <f>'FOK-Dentistry'!BHD1</f>
        <v>0</v>
      </c>
      <c r="BHE1">
        <f>'FOK-Dentistry'!BHE1</f>
        <v>0</v>
      </c>
      <c r="BHF1">
        <f>'FOK-Dentistry'!BHF1</f>
        <v>0</v>
      </c>
      <c r="BHG1">
        <f>'FOK-Dentistry'!BHG1</f>
        <v>0</v>
      </c>
      <c r="BHH1">
        <f>'FOK-Dentistry'!BHH1</f>
        <v>0</v>
      </c>
      <c r="BHI1">
        <f>'FOK-Dentistry'!BHI1</f>
        <v>0</v>
      </c>
      <c r="BHJ1">
        <f>'FOK-Dentistry'!BHJ1</f>
        <v>0</v>
      </c>
      <c r="BHK1">
        <f>'FOK-Dentistry'!BHK1</f>
        <v>0</v>
      </c>
      <c r="BHL1">
        <f>'FOK-Dentistry'!BHL1</f>
        <v>0</v>
      </c>
      <c r="BHM1">
        <f>'FOK-Dentistry'!BHM1</f>
        <v>0</v>
      </c>
      <c r="BHN1">
        <f>'FOK-Dentistry'!BHN1</f>
        <v>0</v>
      </c>
      <c r="BHO1">
        <f>'FOK-Dentistry'!BHO1</f>
        <v>0</v>
      </c>
      <c r="BHP1">
        <f>'FOK-Dentistry'!BHP1</f>
        <v>0</v>
      </c>
      <c r="BHQ1">
        <f>'FOK-Dentistry'!BHQ1</f>
        <v>0</v>
      </c>
      <c r="BHR1">
        <f>'FOK-Dentistry'!BHR1</f>
        <v>0</v>
      </c>
      <c r="BHS1">
        <f>'FOK-Dentistry'!BHS1</f>
        <v>0</v>
      </c>
      <c r="BHT1">
        <f>'FOK-Dentistry'!BHT1</f>
        <v>0</v>
      </c>
      <c r="BHU1">
        <f>'FOK-Dentistry'!BHU1</f>
        <v>0</v>
      </c>
      <c r="BHV1">
        <f>'FOK-Dentistry'!BHV1</f>
        <v>0</v>
      </c>
      <c r="BHW1">
        <f>'FOK-Dentistry'!BHW1</f>
        <v>0</v>
      </c>
      <c r="BHX1">
        <f>'FOK-Dentistry'!BHX1</f>
        <v>0</v>
      </c>
      <c r="BHY1">
        <f>'FOK-Dentistry'!BHY1</f>
        <v>0</v>
      </c>
      <c r="BHZ1">
        <f>'FOK-Dentistry'!BHZ1</f>
        <v>0</v>
      </c>
      <c r="BIA1">
        <f>'FOK-Dentistry'!BIA1</f>
        <v>0</v>
      </c>
      <c r="BIB1">
        <f>'FOK-Dentistry'!BIB1</f>
        <v>0</v>
      </c>
      <c r="BIC1">
        <f>'FOK-Dentistry'!BIC1</f>
        <v>0</v>
      </c>
      <c r="BID1">
        <f>'FOK-Dentistry'!BID1</f>
        <v>0</v>
      </c>
      <c r="BIE1">
        <f>'FOK-Dentistry'!BIE1</f>
        <v>0</v>
      </c>
      <c r="BIF1">
        <f>'FOK-Dentistry'!BIF1</f>
        <v>0</v>
      </c>
      <c r="BIG1">
        <f>'FOK-Dentistry'!BIG1</f>
        <v>0</v>
      </c>
      <c r="BIH1">
        <f>'FOK-Dentistry'!BIH1</f>
        <v>0</v>
      </c>
      <c r="BII1">
        <f>'FOK-Dentistry'!BII1</f>
        <v>0</v>
      </c>
      <c r="BIJ1">
        <f>'FOK-Dentistry'!BIJ1</f>
        <v>0</v>
      </c>
      <c r="BIK1">
        <f>'FOK-Dentistry'!BIK1</f>
        <v>0</v>
      </c>
      <c r="BIL1">
        <f>'FOK-Dentistry'!BIL1</f>
        <v>0</v>
      </c>
      <c r="BIM1">
        <f>'FOK-Dentistry'!BIM1</f>
        <v>0</v>
      </c>
      <c r="BIN1">
        <f>'FOK-Dentistry'!BIN1</f>
        <v>0</v>
      </c>
      <c r="BIO1">
        <f>'FOK-Dentistry'!BIO1</f>
        <v>0</v>
      </c>
      <c r="BIP1">
        <f>'FOK-Dentistry'!BIP1</f>
        <v>0</v>
      </c>
      <c r="BIQ1">
        <f>'FOK-Dentistry'!BIQ1</f>
        <v>0</v>
      </c>
      <c r="BIR1">
        <f>'FOK-Dentistry'!BIR1</f>
        <v>0</v>
      </c>
      <c r="BIS1">
        <f>'FOK-Dentistry'!BIS1</f>
        <v>0</v>
      </c>
      <c r="BIT1">
        <f>'FOK-Dentistry'!BIT1</f>
        <v>0</v>
      </c>
      <c r="BIU1">
        <f>'FOK-Dentistry'!BIU1</f>
        <v>0</v>
      </c>
      <c r="BIV1">
        <f>'FOK-Dentistry'!BIV1</f>
        <v>0</v>
      </c>
      <c r="BIW1">
        <f>'FOK-Dentistry'!BIW1</f>
        <v>0</v>
      </c>
      <c r="BIX1">
        <f>'FOK-Dentistry'!BIX1</f>
        <v>0</v>
      </c>
      <c r="BIY1">
        <f>'FOK-Dentistry'!BIY1</f>
        <v>0</v>
      </c>
      <c r="BIZ1">
        <f>'FOK-Dentistry'!BIZ1</f>
        <v>0</v>
      </c>
      <c r="BJA1">
        <f>'FOK-Dentistry'!BJA1</f>
        <v>0</v>
      </c>
      <c r="BJB1">
        <f>'FOK-Dentistry'!BJB1</f>
        <v>0</v>
      </c>
      <c r="BJC1">
        <f>'FOK-Dentistry'!BJC1</f>
        <v>0</v>
      </c>
      <c r="BJD1">
        <f>'FOK-Dentistry'!BJD1</f>
        <v>0</v>
      </c>
      <c r="BJE1">
        <f>'FOK-Dentistry'!BJE1</f>
        <v>0</v>
      </c>
      <c r="BJF1">
        <f>'FOK-Dentistry'!BJF1</f>
        <v>0</v>
      </c>
      <c r="BJG1">
        <f>'FOK-Dentistry'!BJG1</f>
        <v>0</v>
      </c>
      <c r="BJH1">
        <f>'FOK-Dentistry'!BJH1</f>
        <v>0</v>
      </c>
      <c r="BJI1">
        <f>'FOK-Dentistry'!BJI1</f>
        <v>0</v>
      </c>
      <c r="BJJ1">
        <f>'FOK-Dentistry'!BJJ1</f>
        <v>0</v>
      </c>
      <c r="BJK1">
        <f>'FOK-Dentistry'!BJK1</f>
        <v>0</v>
      </c>
      <c r="BJL1">
        <f>'FOK-Dentistry'!BJL1</f>
        <v>0</v>
      </c>
      <c r="BJM1">
        <f>'FOK-Dentistry'!BJM1</f>
        <v>0</v>
      </c>
      <c r="BJN1">
        <f>'FOK-Dentistry'!BJN1</f>
        <v>0</v>
      </c>
      <c r="BJO1">
        <f>'FOK-Dentistry'!BJO1</f>
        <v>0</v>
      </c>
      <c r="BJP1">
        <f>'FOK-Dentistry'!BJP1</f>
        <v>0</v>
      </c>
      <c r="BJQ1">
        <f>'FOK-Dentistry'!BJQ1</f>
        <v>0</v>
      </c>
      <c r="BJR1">
        <f>'FOK-Dentistry'!BJR1</f>
        <v>0</v>
      </c>
      <c r="BJS1">
        <f>'FOK-Dentistry'!BJS1</f>
        <v>0</v>
      </c>
      <c r="BJT1">
        <f>'FOK-Dentistry'!BJT1</f>
        <v>0</v>
      </c>
      <c r="BJU1">
        <f>'FOK-Dentistry'!BJU1</f>
        <v>0</v>
      </c>
      <c r="BJV1">
        <f>'FOK-Dentistry'!BJV1</f>
        <v>0</v>
      </c>
      <c r="BJW1">
        <f>'FOK-Dentistry'!BJW1</f>
        <v>0</v>
      </c>
      <c r="BJX1">
        <f>'FOK-Dentistry'!BJX1</f>
        <v>0</v>
      </c>
      <c r="BJY1">
        <f>'FOK-Dentistry'!BJY1</f>
        <v>0</v>
      </c>
      <c r="BJZ1">
        <f>'FOK-Dentistry'!BJZ1</f>
        <v>0</v>
      </c>
      <c r="BKA1">
        <f>'FOK-Dentistry'!BKA1</f>
        <v>0</v>
      </c>
      <c r="BKB1">
        <f>'FOK-Dentistry'!BKB1</f>
        <v>0</v>
      </c>
      <c r="BKC1">
        <f>'FOK-Dentistry'!BKC1</f>
        <v>0</v>
      </c>
      <c r="BKD1">
        <f>'FOK-Dentistry'!BKD1</f>
        <v>0</v>
      </c>
      <c r="BKE1">
        <f>'FOK-Dentistry'!BKE1</f>
        <v>0</v>
      </c>
      <c r="BKF1">
        <f>'FOK-Dentistry'!BKF1</f>
        <v>0</v>
      </c>
      <c r="BKG1">
        <f>'FOK-Dentistry'!BKG1</f>
        <v>0</v>
      </c>
      <c r="BKH1">
        <f>'FOK-Dentistry'!BKH1</f>
        <v>0</v>
      </c>
      <c r="BKI1">
        <f>'FOK-Dentistry'!BKI1</f>
        <v>0</v>
      </c>
      <c r="BKJ1">
        <f>'FOK-Dentistry'!BKJ1</f>
        <v>0</v>
      </c>
      <c r="BKK1">
        <f>'FOK-Dentistry'!BKK1</f>
        <v>0</v>
      </c>
      <c r="BKL1">
        <f>'FOK-Dentistry'!BKL1</f>
        <v>0</v>
      </c>
      <c r="BKM1">
        <f>'FOK-Dentistry'!BKM1</f>
        <v>0</v>
      </c>
      <c r="BKN1">
        <f>'FOK-Dentistry'!BKN1</f>
        <v>0</v>
      </c>
      <c r="BKO1">
        <f>'FOK-Dentistry'!BKO1</f>
        <v>0</v>
      </c>
      <c r="BKP1">
        <f>'FOK-Dentistry'!BKP1</f>
        <v>0</v>
      </c>
      <c r="BKQ1">
        <f>'FOK-Dentistry'!BKQ1</f>
        <v>0</v>
      </c>
      <c r="BKR1">
        <f>'FOK-Dentistry'!BKR1</f>
        <v>0</v>
      </c>
      <c r="BKS1">
        <f>'FOK-Dentistry'!BKS1</f>
        <v>0</v>
      </c>
      <c r="BKT1">
        <f>'FOK-Dentistry'!BKT1</f>
        <v>0</v>
      </c>
      <c r="BKU1">
        <f>'FOK-Dentistry'!BKU1</f>
        <v>0</v>
      </c>
      <c r="BKV1">
        <f>'FOK-Dentistry'!BKV1</f>
        <v>0</v>
      </c>
      <c r="BKW1">
        <f>'FOK-Dentistry'!BKW1</f>
        <v>0</v>
      </c>
      <c r="BKX1">
        <f>'FOK-Dentistry'!BKX1</f>
        <v>0</v>
      </c>
      <c r="BKY1">
        <f>'FOK-Dentistry'!BKY1</f>
        <v>0</v>
      </c>
      <c r="BKZ1">
        <f>'FOK-Dentistry'!BKZ1</f>
        <v>0</v>
      </c>
      <c r="BLA1">
        <f>'FOK-Dentistry'!BLA1</f>
        <v>0</v>
      </c>
      <c r="BLB1">
        <f>'FOK-Dentistry'!BLB1</f>
        <v>0</v>
      </c>
      <c r="BLC1">
        <f>'FOK-Dentistry'!BLC1</f>
        <v>0</v>
      </c>
      <c r="BLD1">
        <f>'FOK-Dentistry'!BLD1</f>
        <v>0</v>
      </c>
      <c r="BLE1">
        <f>'FOK-Dentistry'!BLE1</f>
        <v>0</v>
      </c>
      <c r="BLF1">
        <f>'FOK-Dentistry'!BLF1</f>
        <v>0</v>
      </c>
      <c r="BLG1">
        <f>'FOK-Dentistry'!BLG1</f>
        <v>0</v>
      </c>
      <c r="BLH1">
        <f>'FOK-Dentistry'!BLH1</f>
        <v>0</v>
      </c>
      <c r="BLI1">
        <f>'FOK-Dentistry'!BLI1</f>
        <v>0</v>
      </c>
      <c r="BLJ1">
        <f>'FOK-Dentistry'!BLJ1</f>
        <v>0</v>
      </c>
      <c r="BLK1">
        <f>'FOK-Dentistry'!BLK1</f>
        <v>0</v>
      </c>
      <c r="BLL1">
        <f>'FOK-Dentistry'!BLL1</f>
        <v>0</v>
      </c>
      <c r="BLM1">
        <f>'FOK-Dentistry'!BLM1</f>
        <v>0</v>
      </c>
      <c r="BLN1">
        <f>'FOK-Dentistry'!BLN1</f>
        <v>0</v>
      </c>
      <c r="BLO1">
        <f>'FOK-Dentistry'!BLO1</f>
        <v>0</v>
      </c>
      <c r="BLP1">
        <f>'FOK-Dentistry'!BLP1</f>
        <v>0</v>
      </c>
      <c r="BLQ1">
        <f>'FOK-Dentistry'!BLQ1</f>
        <v>0</v>
      </c>
      <c r="BLR1">
        <f>'FOK-Dentistry'!BLR1</f>
        <v>0</v>
      </c>
      <c r="BLS1">
        <f>'FOK-Dentistry'!BLS1</f>
        <v>0</v>
      </c>
      <c r="BLT1">
        <f>'FOK-Dentistry'!BLT1</f>
        <v>0</v>
      </c>
      <c r="BLU1">
        <f>'FOK-Dentistry'!BLU1</f>
        <v>0</v>
      </c>
      <c r="BLV1">
        <f>'FOK-Dentistry'!BLV1</f>
        <v>0</v>
      </c>
      <c r="BLW1">
        <f>'FOK-Dentistry'!BLW1</f>
        <v>0</v>
      </c>
      <c r="BLX1">
        <f>'FOK-Dentistry'!BLX1</f>
        <v>0</v>
      </c>
      <c r="BLY1">
        <f>'FOK-Dentistry'!BLY1</f>
        <v>0</v>
      </c>
      <c r="BLZ1">
        <f>'FOK-Dentistry'!BLZ1</f>
        <v>0</v>
      </c>
      <c r="BMA1">
        <f>'FOK-Dentistry'!BMA1</f>
        <v>0</v>
      </c>
      <c r="BMB1">
        <f>'FOK-Dentistry'!BMB1</f>
        <v>0</v>
      </c>
      <c r="BMC1">
        <f>'FOK-Dentistry'!BMC1</f>
        <v>0</v>
      </c>
      <c r="BMD1">
        <f>'FOK-Dentistry'!BMD1</f>
        <v>0</v>
      </c>
      <c r="BME1">
        <f>'FOK-Dentistry'!BME1</f>
        <v>0</v>
      </c>
      <c r="BMF1">
        <f>'FOK-Dentistry'!BMF1</f>
        <v>0</v>
      </c>
      <c r="BMG1">
        <f>'FOK-Dentistry'!BMG1</f>
        <v>0</v>
      </c>
      <c r="BMH1">
        <f>'FOK-Dentistry'!BMH1</f>
        <v>0</v>
      </c>
      <c r="BMI1">
        <f>'FOK-Dentistry'!BMI1</f>
        <v>0</v>
      </c>
      <c r="BMJ1">
        <f>'FOK-Dentistry'!BMJ1</f>
        <v>0</v>
      </c>
      <c r="BMK1">
        <f>'FOK-Dentistry'!BMK1</f>
        <v>0</v>
      </c>
      <c r="BML1">
        <f>'FOK-Dentistry'!BML1</f>
        <v>0</v>
      </c>
      <c r="BMM1">
        <f>'FOK-Dentistry'!BMM1</f>
        <v>0</v>
      </c>
      <c r="BMN1">
        <f>'FOK-Dentistry'!BMN1</f>
        <v>0</v>
      </c>
      <c r="BMO1">
        <f>'FOK-Dentistry'!BMO1</f>
        <v>0</v>
      </c>
      <c r="BMP1">
        <f>'FOK-Dentistry'!BMP1</f>
        <v>0</v>
      </c>
      <c r="BMQ1">
        <f>'FOK-Dentistry'!BMQ1</f>
        <v>0</v>
      </c>
      <c r="BMR1">
        <f>'FOK-Dentistry'!BMR1</f>
        <v>0</v>
      </c>
      <c r="BMS1">
        <f>'FOK-Dentistry'!BMS1</f>
        <v>0</v>
      </c>
      <c r="BMT1">
        <f>'FOK-Dentistry'!BMT1</f>
        <v>0</v>
      </c>
      <c r="BMU1">
        <f>'FOK-Dentistry'!BMU1</f>
        <v>0</v>
      </c>
      <c r="BMV1">
        <f>'FOK-Dentistry'!BMV1</f>
        <v>0</v>
      </c>
      <c r="BMW1">
        <f>'FOK-Dentistry'!BMW1</f>
        <v>0</v>
      </c>
      <c r="BMX1">
        <f>'FOK-Dentistry'!BMX1</f>
        <v>0</v>
      </c>
      <c r="BMY1">
        <f>'FOK-Dentistry'!BMY1</f>
        <v>0</v>
      </c>
      <c r="BMZ1">
        <f>'FOK-Dentistry'!BMZ1</f>
        <v>0</v>
      </c>
      <c r="BNA1">
        <f>'FOK-Dentistry'!BNA1</f>
        <v>0</v>
      </c>
      <c r="BNB1">
        <f>'FOK-Dentistry'!BNB1</f>
        <v>0</v>
      </c>
      <c r="BNC1">
        <f>'FOK-Dentistry'!BNC1</f>
        <v>0</v>
      </c>
      <c r="BND1">
        <f>'FOK-Dentistry'!BND1</f>
        <v>0</v>
      </c>
      <c r="BNE1">
        <f>'FOK-Dentistry'!BNE1</f>
        <v>0</v>
      </c>
      <c r="BNF1">
        <f>'FOK-Dentistry'!BNF1</f>
        <v>0</v>
      </c>
      <c r="BNG1">
        <f>'FOK-Dentistry'!BNG1</f>
        <v>0</v>
      </c>
      <c r="BNH1">
        <f>'FOK-Dentistry'!BNH1</f>
        <v>0</v>
      </c>
      <c r="BNI1">
        <f>'FOK-Dentistry'!BNI1</f>
        <v>0</v>
      </c>
      <c r="BNJ1">
        <f>'FOK-Dentistry'!BNJ1</f>
        <v>0</v>
      </c>
      <c r="BNK1">
        <f>'FOK-Dentistry'!BNK1</f>
        <v>0</v>
      </c>
      <c r="BNL1">
        <f>'FOK-Dentistry'!BNL1</f>
        <v>0</v>
      </c>
      <c r="BNM1">
        <f>'FOK-Dentistry'!BNM1</f>
        <v>0</v>
      </c>
      <c r="BNN1">
        <f>'FOK-Dentistry'!BNN1</f>
        <v>0</v>
      </c>
      <c r="BNO1">
        <f>'FOK-Dentistry'!BNO1</f>
        <v>0</v>
      </c>
      <c r="BNP1">
        <f>'FOK-Dentistry'!BNP1</f>
        <v>0</v>
      </c>
      <c r="BNQ1">
        <f>'FOK-Dentistry'!BNQ1</f>
        <v>0</v>
      </c>
      <c r="BNR1">
        <f>'FOK-Dentistry'!BNR1</f>
        <v>0</v>
      </c>
      <c r="BNS1">
        <f>'FOK-Dentistry'!BNS1</f>
        <v>0</v>
      </c>
      <c r="BNT1">
        <f>'FOK-Dentistry'!BNT1</f>
        <v>0</v>
      </c>
      <c r="BNU1">
        <f>'FOK-Dentistry'!BNU1</f>
        <v>0</v>
      </c>
      <c r="BNV1">
        <f>'FOK-Dentistry'!BNV1</f>
        <v>0</v>
      </c>
      <c r="BNW1">
        <f>'FOK-Dentistry'!BNW1</f>
        <v>0</v>
      </c>
      <c r="BNX1">
        <f>'FOK-Dentistry'!BNX1</f>
        <v>0</v>
      </c>
      <c r="BNY1">
        <f>'FOK-Dentistry'!BNY1</f>
        <v>0</v>
      </c>
      <c r="BNZ1">
        <f>'FOK-Dentistry'!BNZ1</f>
        <v>0</v>
      </c>
      <c r="BOA1">
        <f>'FOK-Dentistry'!BOA1</f>
        <v>0</v>
      </c>
      <c r="BOB1">
        <f>'FOK-Dentistry'!BOB1</f>
        <v>0</v>
      </c>
      <c r="BOC1">
        <f>'FOK-Dentistry'!BOC1</f>
        <v>0</v>
      </c>
      <c r="BOD1">
        <f>'FOK-Dentistry'!BOD1</f>
        <v>0</v>
      </c>
      <c r="BOE1">
        <f>'FOK-Dentistry'!BOE1</f>
        <v>0</v>
      </c>
      <c r="BOF1">
        <f>'FOK-Dentistry'!BOF1</f>
        <v>0</v>
      </c>
      <c r="BOG1">
        <f>'FOK-Dentistry'!BOG1</f>
        <v>0</v>
      </c>
      <c r="BOH1">
        <f>'FOK-Dentistry'!BOH1</f>
        <v>0</v>
      </c>
      <c r="BOI1">
        <f>'FOK-Dentistry'!BOI1</f>
        <v>0</v>
      </c>
      <c r="BOJ1">
        <f>'FOK-Dentistry'!BOJ1</f>
        <v>0</v>
      </c>
      <c r="BOK1">
        <f>'FOK-Dentistry'!BOK1</f>
        <v>0</v>
      </c>
      <c r="BOL1">
        <f>'FOK-Dentistry'!BOL1</f>
        <v>0</v>
      </c>
      <c r="BOM1">
        <f>'FOK-Dentistry'!BOM1</f>
        <v>0</v>
      </c>
      <c r="BON1">
        <f>'FOK-Dentistry'!BON1</f>
        <v>0</v>
      </c>
      <c r="BOO1">
        <f>'FOK-Dentistry'!BOO1</f>
        <v>0</v>
      </c>
      <c r="BOP1">
        <f>'FOK-Dentistry'!BOP1</f>
        <v>0</v>
      </c>
      <c r="BOQ1">
        <f>'FOK-Dentistry'!BOQ1</f>
        <v>0</v>
      </c>
      <c r="BOR1">
        <f>'FOK-Dentistry'!BOR1</f>
        <v>0</v>
      </c>
      <c r="BOS1">
        <f>'FOK-Dentistry'!BOS1</f>
        <v>0</v>
      </c>
      <c r="BOT1">
        <f>'FOK-Dentistry'!BOT1</f>
        <v>0</v>
      </c>
      <c r="BOU1">
        <f>'FOK-Dentistry'!BOU1</f>
        <v>0</v>
      </c>
      <c r="BOV1">
        <f>'FOK-Dentistry'!BOV1</f>
        <v>0</v>
      </c>
      <c r="BOW1">
        <f>'FOK-Dentistry'!BOW1</f>
        <v>0</v>
      </c>
      <c r="BOX1">
        <f>'FOK-Dentistry'!BOX1</f>
        <v>0</v>
      </c>
      <c r="BOY1">
        <f>'FOK-Dentistry'!BOY1</f>
        <v>0</v>
      </c>
      <c r="BOZ1">
        <f>'FOK-Dentistry'!BOZ1</f>
        <v>0</v>
      </c>
      <c r="BPA1">
        <f>'FOK-Dentistry'!BPA1</f>
        <v>0</v>
      </c>
      <c r="BPB1">
        <f>'FOK-Dentistry'!BPB1</f>
        <v>0</v>
      </c>
      <c r="BPC1">
        <f>'FOK-Dentistry'!BPC1</f>
        <v>0</v>
      </c>
      <c r="BPD1">
        <f>'FOK-Dentistry'!BPD1</f>
        <v>0</v>
      </c>
      <c r="BPE1">
        <f>'FOK-Dentistry'!BPE1</f>
        <v>0</v>
      </c>
      <c r="BPF1">
        <f>'FOK-Dentistry'!BPF1</f>
        <v>0</v>
      </c>
      <c r="BPG1">
        <f>'FOK-Dentistry'!BPG1</f>
        <v>0</v>
      </c>
      <c r="BPH1">
        <f>'FOK-Dentistry'!BPH1</f>
        <v>0</v>
      </c>
      <c r="BPI1">
        <f>'FOK-Dentistry'!BPI1</f>
        <v>0</v>
      </c>
      <c r="BPJ1">
        <f>'FOK-Dentistry'!BPJ1</f>
        <v>0</v>
      </c>
      <c r="BPK1">
        <f>'FOK-Dentistry'!BPK1</f>
        <v>0</v>
      </c>
      <c r="BPL1">
        <f>'FOK-Dentistry'!BPL1</f>
        <v>0</v>
      </c>
      <c r="BPM1">
        <f>'FOK-Dentistry'!BPM1</f>
        <v>0</v>
      </c>
      <c r="BPN1">
        <f>'FOK-Dentistry'!BPN1</f>
        <v>0</v>
      </c>
      <c r="BPO1">
        <f>'FOK-Dentistry'!BPO1</f>
        <v>0</v>
      </c>
      <c r="BPP1">
        <f>'FOK-Dentistry'!BPP1</f>
        <v>0</v>
      </c>
      <c r="BPQ1">
        <f>'FOK-Dentistry'!BPQ1</f>
        <v>0</v>
      </c>
      <c r="BPR1">
        <f>'FOK-Dentistry'!BPR1</f>
        <v>0</v>
      </c>
      <c r="BPS1">
        <f>'FOK-Dentistry'!BPS1</f>
        <v>0</v>
      </c>
      <c r="BPT1">
        <f>'FOK-Dentistry'!BPT1</f>
        <v>0</v>
      </c>
      <c r="BPU1">
        <f>'FOK-Dentistry'!BPU1</f>
        <v>0</v>
      </c>
      <c r="BPV1">
        <f>'FOK-Dentistry'!BPV1</f>
        <v>0</v>
      </c>
      <c r="BPW1">
        <f>'FOK-Dentistry'!BPW1</f>
        <v>0</v>
      </c>
      <c r="BPX1">
        <f>'FOK-Dentistry'!BPX1</f>
        <v>0</v>
      </c>
      <c r="BPY1">
        <f>'FOK-Dentistry'!BPY1</f>
        <v>0</v>
      </c>
      <c r="BPZ1">
        <f>'FOK-Dentistry'!BPZ1</f>
        <v>0</v>
      </c>
      <c r="BQA1">
        <f>'FOK-Dentistry'!BQA1</f>
        <v>0</v>
      </c>
      <c r="BQB1">
        <f>'FOK-Dentistry'!BQB1</f>
        <v>0</v>
      </c>
      <c r="BQC1">
        <f>'FOK-Dentistry'!BQC1</f>
        <v>0</v>
      </c>
      <c r="BQD1">
        <f>'FOK-Dentistry'!BQD1</f>
        <v>0</v>
      </c>
      <c r="BQE1">
        <f>'FOK-Dentistry'!BQE1</f>
        <v>0</v>
      </c>
      <c r="BQF1">
        <f>'FOK-Dentistry'!BQF1</f>
        <v>0</v>
      </c>
      <c r="BQG1">
        <f>'FOK-Dentistry'!BQG1</f>
        <v>0</v>
      </c>
      <c r="BQH1">
        <f>'FOK-Dentistry'!BQH1</f>
        <v>0</v>
      </c>
      <c r="BQI1">
        <f>'FOK-Dentistry'!BQI1</f>
        <v>0</v>
      </c>
      <c r="BQJ1">
        <f>'FOK-Dentistry'!BQJ1</f>
        <v>0</v>
      </c>
      <c r="BQK1">
        <f>'FOK-Dentistry'!BQK1</f>
        <v>0</v>
      </c>
      <c r="BQL1">
        <f>'FOK-Dentistry'!BQL1</f>
        <v>0</v>
      </c>
      <c r="BQM1">
        <f>'FOK-Dentistry'!BQM1</f>
        <v>0</v>
      </c>
      <c r="BQN1">
        <f>'FOK-Dentistry'!BQN1</f>
        <v>0</v>
      </c>
      <c r="BQO1">
        <f>'FOK-Dentistry'!BQO1</f>
        <v>0</v>
      </c>
      <c r="BQP1">
        <f>'FOK-Dentistry'!BQP1</f>
        <v>0</v>
      </c>
      <c r="BQQ1">
        <f>'FOK-Dentistry'!BQQ1</f>
        <v>0</v>
      </c>
      <c r="BQR1">
        <f>'FOK-Dentistry'!BQR1</f>
        <v>0</v>
      </c>
      <c r="BQS1">
        <f>'FOK-Dentistry'!BQS1</f>
        <v>0</v>
      </c>
      <c r="BQT1">
        <f>'FOK-Dentistry'!BQT1</f>
        <v>0</v>
      </c>
      <c r="BQU1">
        <f>'FOK-Dentistry'!BQU1</f>
        <v>0</v>
      </c>
      <c r="BQV1">
        <f>'FOK-Dentistry'!BQV1</f>
        <v>0</v>
      </c>
      <c r="BQW1">
        <f>'FOK-Dentistry'!BQW1</f>
        <v>0</v>
      </c>
      <c r="BQX1">
        <f>'FOK-Dentistry'!BQX1</f>
        <v>0</v>
      </c>
      <c r="BQY1">
        <f>'FOK-Dentistry'!BQY1</f>
        <v>0</v>
      </c>
      <c r="BQZ1">
        <f>'FOK-Dentistry'!BQZ1</f>
        <v>0</v>
      </c>
      <c r="BRA1">
        <f>'FOK-Dentistry'!BRA1</f>
        <v>0</v>
      </c>
      <c r="BRB1">
        <f>'FOK-Dentistry'!BRB1</f>
        <v>0</v>
      </c>
      <c r="BRC1">
        <f>'FOK-Dentistry'!BRC1</f>
        <v>0</v>
      </c>
      <c r="BRD1">
        <f>'FOK-Dentistry'!BRD1</f>
        <v>0</v>
      </c>
      <c r="BRE1">
        <f>'FOK-Dentistry'!BRE1</f>
        <v>0</v>
      </c>
      <c r="BRF1">
        <f>'FOK-Dentistry'!BRF1</f>
        <v>0</v>
      </c>
      <c r="BRG1">
        <f>'FOK-Dentistry'!BRG1</f>
        <v>0</v>
      </c>
      <c r="BRH1">
        <f>'FOK-Dentistry'!BRH1</f>
        <v>0</v>
      </c>
      <c r="BRI1">
        <f>'FOK-Dentistry'!BRI1</f>
        <v>0</v>
      </c>
      <c r="BRJ1">
        <f>'FOK-Dentistry'!BRJ1</f>
        <v>0</v>
      </c>
      <c r="BRK1">
        <f>'FOK-Dentistry'!BRK1</f>
        <v>0</v>
      </c>
      <c r="BRL1">
        <f>'FOK-Dentistry'!BRL1</f>
        <v>0</v>
      </c>
      <c r="BRM1">
        <f>'FOK-Dentistry'!BRM1</f>
        <v>0</v>
      </c>
      <c r="BRN1">
        <f>'FOK-Dentistry'!BRN1</f>
        <v>0</v>
      </c>
      <c r="BRO1">
        <f>'FOK-Dentistry'!BRO1</f>
        <v>0</v>
      </c>
      <c r="BRP1">
        <f>'FOK-Dentistry'!BRP1</f>
        <v>0</v>
      </c>
      <c r="BRQ1">
        <f>'FOK-Dentistry'!BRQ1</f>
        <v>0</v>
      </c>
      <c r="BRR1">
        <f>'FOK-Dentistry'!BRR1</f>
        <v>0</v>
      </c>
      <c r="BRS1">
        <f>'FOK-Dentistry'!BRS1</f>
        <v>0</v>
      </c>
      <c r="BRT1">
        <f>'FOK-Dentistry'!BRT1</f>
        <v>0</v>
      </c>
      <c r="BRU1">
        <f>'FOK-Dentistry'!BRU1</f>
        <v>0</v>
      </c>
      <c r="BRV1">
        <f>'FOK-Dentistry'!BRV1</f>
        <v>0</v>
      </c>
      <c r="BRW1">
        <f>'FOK-Dentistry'!BRW1</f>
        <v>0</v>
      </c>
      <c r="BRX1">
        <f>'FOK-Dentistry'!BRX1</f>
        <v>0</v>
      </c>
      <c r="BRY1">
        <f>'FOK-Dentistry'!BRY1</f>
        <v>0</v>
      </c>
      <c r="BRZ1">
        <f>'FOK-Dentistry'!BRZ1</f>
        <v>0</v>
      </c>
      <c r="BSA1">
        <f>'FOK-Dentistry'!BSA1</f>
        <v>0</v>
      </c>
      <c r="BSB1">
        <f>'FOK-Dentistry'!BSB1</f>
        <v>0</v>
      </c>
      <c r="BSC1">
        <f>'FOK-Dentistry'!BSC1</f>
        <v>0</v>
      </c>
      <c r="BSD1">
        <f>'FOK-Dentistry'!BSD1</f>
        <v>0</v>
      </c>
      <c r="BSE1">
        <f>'FOK-Dentistry'!BSE1</f>
        <v>0</v>
      </c>
      <c r="BSF1">
        <f>'FOK-Dentistry'!BSF1</f>
        <v>0</v>
      </c>
      <c r="BSG1">
        <f>'FOK-Dentistry'!BSG1</f>
        <v>0</v>
      </c>
      <c r="BSH1">
        <f>'FOK-Dentistry'!BSH1</f>
        <v>0</v>
      </c>
      <c r="BSI1">
        <f>'FOK-Dentistry'!BSI1</f>
        <v>0</v>
      </c>
      <c r="BSJ1">
        <f>'FOK-Dentistry'!BSJ1</f>
        <v>0</v>
      </c>
      <c r="BSK1">
        <f>'FOK-Dentistry'!BSK1</f>
        <v>0</v>
      </c>
      <c r="BSL1">
        <f>'FOK-Dentistry'!BSL1</f>
        <v>0</v>
      </c>
      <c r="BSM1">
        <f>'FOK-Dentistry'!BSM1</f>
        <v>0</v>
      </c>
      <c r="BSN1">
        <f>'FOK-Dentistry'!BSN1</f>
        <v>0</v>
      </c>
      <c r="BSO1">
        <f>'FOK-Dentistry'!BSO1</f>
        <v>0</v>
      </c>
      <c r="BSP1">
        <f>'FOK-Dentistry'!BSP1</f>
        <v>0</v>
      </c>
      <c r="BSQ1">
        <f>'FOK-Dentistry'!BSQ1</f>
        <v>0</v>
      </c>
      <c r="BSR1">
        <f>'FOK-Dentistry'!BSR1</f>
        <v>0</v>
      </c>
      <c r="BSS1">
        <f>'FOK-Dentistry'!BSS1</f>
        <v>0</v>
      </c>
      <c r="BST1">
        <f>'FOK-Dentistry'!BST1</f>
        <v>0</v>
      </c>
      <c r="BSU1">
        <f>'FOK-Dentistry'!BSU1</f>
        <v>0</v>
      </c>
      <c r="BSV1">
        <f>'FOK-Dentistry'!BSV1</f>
        <v>0</v>
      </c>
      <c r="BSW1">
        <f>'FOK-Dentistry'!BSW1</f>
        <v>0</v>
      </c>
      <c r="BSX1">
        <f>'FOK-Dentistry'!BSX1</f>
        <v>0</v>
      </c>
      <c r="BSY1">
        <f>'FOK-Dentistry'!BSY1</f>
        <v>0</v>
      </c>
      <c r="BSZ1">
        <f>'FOK-Dentistry'!BSZ1</f>
        <v>0</v>
      </c>
      <c r="BTA1">
        <f>'FOK-Dentistry'!BTA1</f>
        <v>0</v>
      </c>
      <c r="BTB1">
        <f>'FOK-Dentistry'!BTB1</f>
        <v>0</v>
      </c>
      <c r="BTC1">
        <f>'FOK-Dentistry'!BTC1</f>
        <v>0</v>
      </c>
      <c r="BTD1">
        <f>'FOK-Dentistry'!BTD1</f>
        <v>0</v>
      </c>
      <c r="BTE1">
        <f>'FOK-Dentistry'!BTE1</f>
        <v>0</v>
      </c>
      <c r="BTF1">
        <f>'FOK-Dentistry'!BTF1</f>
        <v>0</v>
      </c>
      <c r="BTG1">
        <f>'FOK-Dentistry'!BTG1</f>
        <v>0</v>
      </c>
      <c r="BTH1">
        <f>'FOK-Dentistry'!BTH1</f>
        <v>0</v>
      </c>
      <c r="BTI1">
        <f>'FOK-Dentistry'!BTI1</f>
        <v>0</v>
      </c>
      <c r="BTJ1">
        <f>'FOK-Dentistry'!BTJ1</f>
        <v>0</v>
      </c>
      <c r="BTK1">
        <f>'FOK-Dentistry'!BTK1</f>
        <v>0</v>
      </c>
      <c r="BTL1">
        <f>'FOK-Dentistry'!BTL1</f>
        <v>0</v>
      </c>
      <c r="BTM1">
        <f>'FOK-Dentistry'!BTM1</f>
        <v>0</v>
      </c>
      <c r="BTN1">
        <f>'FOK-Dentistry'!BTN1</f>
        <v>0</v>
      </c>
      <c r="BTO1">
        <f>'FOK-Dentistry'!BTO1</f>
        <v>0</v>
      </c>
      <c r="BTP1">
        <f>'FOK-Dentistry'!BTP1</f>
        <v>0</v>
      </c>
      <c r="BTQ1">
        <f>'FOK-Dentistry'!BTQ1</f>
        <v>0</v>
      </c>
      <c r="BTR1">
        <f>'FOK-Dentistry'!BTR1</f>
        <v>0</v>
      </c>
      <c r="BTS1">
        <f>'FOK-Dentistry'!BTS1</f>
        <v>0</v>
      </c>
      <c r="BTT1">
        <f>'FOK-Dentistry'!BTT1</f>
        <v>0</v>
      </c>
      <c r="BTU1">
        <f>'FOK-Dentistry'!BTU1</f>
        <v>0</v>
      </c>
      <c r="BTV1">
        <f>'FOK-Dentistry'!BTV1</f>
        <v>0</v>
      </c>
      <c r="BTW1">
        <f>'FOK-Dentistry'!BTW1</f>
        <v>0</v>
      </c>
      <c r="BTX1">
        <f>'FOK-Dentistry'!BTX1</f>
        <v>0</v>
      </c>
      <c r="BTY1">
        <f>'FOK-Dentistry'!BTY1</f>
        <v>0</v>
      </c>
      <c r="BTZ1">
        <f>'FOK-Dentistry'!BTZ1</f>
        <v>0</v>
      </c>
      <c r="BUA1">
        <f>'FOK-Dentistry'!BUA1</f>
        <v>0</v>
      </c>
      <c r="BUB1">
        <f>'FOK-Dentistry'!BUB1</f>
        <v>0</v>
      </c>
      <c r="BUC1">
        <f>'FOK-Dentistry'!BUC1</f>
        <v>0</v>
      </c>
      <c r="BUD1">
        <f>'FOK-Dentistry'!BUD1</f>
        <v>0</v>
      </c>
      <c r="BUE1">
        <f>'FOK-Dentistry'!BUE1</f>
        <v>0</v>
      </c>
      <c r="BUF1">
        <f>'FOK-Dentistry'!BUF1</f>
        <v>0</v>
      </c>
      <c r="BUG1">
        <f>'FOK-Dentistry'!BUG1</f>
        <v>0</v>
      </c>
      <c r="BUH1">
        <f>'FOK-Dentistry'!BUH1</f>
        <v>0</v>
      </c>
      <c r="BUI1">
        <f>'FOK-Dentistry'!BUI1</f>
        <v>0</v>
      </c>
      <c r="BUJ1">
        <f>'FOK-Dentistry'!BUJ1</f>
        <v>0</v>
      </c>
      <c r="BUK1">
        <f>'FOK-Dentistry'!BUK1</f>
        <v>0</v>
      </c>
      <c r="BUL1">
        <f>'FOK-Dentistry'!BUL1</f>
        <v>0</v>
      </c>
      <c r="BUM1">
        <f>'FOK-Dentistry'!BUM1</f>
        <v>0</v>
      </c>
      <c r="BUN1">
        <f>'FOK-Dentistry'!BUN1</f>
        <v>0</v>
      </c>
      <c r="BUO1">
        <f>'FOK-Dentistry'!BUO1</f>
        <v>0</v>
      </c>
      <c r="BUP1">
        <f>'FOK-Dentistry'!BUP1</f>
        <v>0</v>
      </c>
      <c r="BUQ1">
        <f>'FOK-Dentistry'!BUQ1</f>
        <v>0</v>
      </c>
      <c r="BUR1">
        <f>'FOK-Dentistry'!BUR1</f>
        <v>0</v>
      </c>
      <c r="BUS1">
        <f>'FOK-Dentistry'!BUS1</f>
        <v>0</v>
      </c>
      <c r="BUT1">
        <f>'FOK-Dentistry'!BUT1</f>
        <v>0</v>
      </c>
      <c r="BUU1">
        <f>'FOK-Dentistry'!BUU1</f>
        <v>0</v>
      </c>
      <c r="BUV1">
        <f>'FOK-Dentistry'!BUV1</f>
        <v>0</v>
      </c>
      <c r="BUW1">
        <f>'FOK-Dentistry'!BUW1</f>
        <v>0</v>
      </c>
      <c r="BUX1">
        <f>'FOK-Dentistry'!BUX1</f>
        <v>0</v>
      </c>
      <c r="BUY1">
        <f>'FOK-Dentistry'!BUY1</f>
        <v>0</v>
      </c>
      <c r="BUZ1">
        <f>'FOK-Dentistry'!BUZ1</f>
        <v>0</v>
      </c>
      <c r="BVA1">
        <f>'FOK-Dentistry'!BVA1</f>
        <v>0</v>
      </c>
      <c r="BVB1">
        <f>'FOK-Dentistry'!BVB1</f>
        <v>0</v>
      </c>
      <c r="BVC1">
        <f>'FOK-Dentistry'!BVC1</f>
        <v>0</v>
      </c>
      <c r="BVD1">
        <f>'FOK-Dentistry'!BVD1</f>
        <v>0</v>
      </c>
      <c r="BVE1">
        <f>'FOK-Dentistry'!BVE1</f>
        <v>0</v>
      </c>
      <c r="BVF1">
        <f>'FOK-Dentistry'!BVF1</f>
        <v>0</v>
      </c>
      <c r="BVG1">
        <f>'FOK-Dentistry'!BVG1</f>
        <v>0</v>
      </c>
      <c r="BVH1">
        <f>'FOK-Dentistry'!BVH1</f>
        <v>0</v>
      </c>
      <c r="BVI1">
        <f>'FOK-Dentistry'!BVI1</f>
        <v>0</v>
      </c>
      <c r="BVJ1">
        <f>'FOK-Dentistry'!BVJ1</f>
        <v>0</v>
      </c>
      <c r="BVK1">
        <f>'FOK-Dentistry'!BVK1</f>
        <v>0</v>
      </c>
      <c r="BVL1">
        <f>'FOK-Dentistry'!BVL1</f>
        <v>0</v>
      </c>
      <c r="BVM1">
        <f>'FOK-Dentistry'!BVM1</f>
        <v>0</v>
      </c>
      <c r="BVN1">
        <f>'FOK-Dentistry'!BVN1</f>
        <v>0</v>
      </c>
      <c r="BVO1">
        <f>'FOK-Dentistry'!BVO1</f>
        <v>0</v>
      </c>
      <c r="BVP1">
        <f>'FOK-Dentistry'!BVP1</f>
        <v>0</v>
      </c>
      <c r="BVQ1">
        <f>'FOK-Dentistry'!BVQ1</f>
        <v>0</v>
      </c>
      <c r="BVR1">
        <f>'FOK-Dentistry'!BVR1</f>
        <v>0</v>
      </c>
      <c r="BVS1">
        <f>'FOK-Dentistry'!BVS1</f>
        <v>0</v>
      </c>
      <c r="BVT1">
        <f>'FOK-Dentistry'!BVT1</f>
        <v>0</v>
      </c>
      <c r="BVU1">
        <f>'FOK-Dentistry'!BVU1</f>
        <v>0</v>
      </c>
      <c r="BVV1">
        <f>'FOK-Dentistry'!BVV1</f>
        <v>0</v>
      </c>
      <c r="BVW1">
        <f>'FOK-Dentistry'!BVW1</f>
        <v>0</v>
      </c>
      <c r="BVX1">
        <f>'FOK-Dentistry'!BVX1</f>
        <v>0</v>
      </c>
      <c r="BVY1">
        <f>'FOK-Dentistry'!BVY1</f>
        <v>0</v>
      </c>
      <c r="BVZ1">
        <f>'FOK-Dentistry'!BVZ1</f>
        <v>0</v>
      </c>
      <c r="BWA1">
        <f>'FOK-Dentistry'!BWA1</f>
        <v>0</v>
      </c>
      <c r="BWB1">
        <f>'FOK-Dentistry'!BWB1</f>
        <v>0</v>
      </c>
      <c r="BWC1">
        <f>'FOK-Dentistry'!BWC1</f>
        <v>0</v>
      </c>
      <c r="BWD1">
        <f>'FOK-Dentistry'!BWD1</f>
        <v>0</v>
      </c>
      <c r="BWE1">
        <f>'FOK-Dentistry'!BWE1</f>
        <v>0</v>
      </c>
      <c r="BWF1">
        <f>'FOK-Dentistry'!BWF1</f>
        <v>0</v>
      </c>
      <c r="BWG1">
        <f>'FOK-Dentistry'!BWG1</f>
        <v>0</v>
      </c>
      <c r="BWH1">
        <f>'FOK-Dentistry'!BWH1</f>
        <v>0</v>
      </c>
      <c r="BWI1">
        <f>'FOK-Dentistry'!BWI1</f>
        <v>0</v>
      </c>
      <c r="BWJ1">
        <f>'FOK-Dentistry'!BWJ1</f>
        <v>0</v>
      </c>
      <c r="BWK1">
        <f>'FOK-Dentistry'!BWK1</f>
        <v>0</v>
      </c>
      <c r="BWL1">
        <f>'FOK-Dentistry'!BWL1</f>
        <v>0</v>
      </c>
      <c r="BWM1">
        <f>'FOK-Dentistry'!BWM1</f>
        <v>0</v>
      </c>
      <c r="BWN1">
        <f>'FOK-Dentistry'!BWN1</f>
        <v>0</v>
      </c>
      <c r="BWO1">
        <f>'FOK-Dentistry'!BWO1</f>
        <v>0</v>
      </c>
      <c r="BWP1">
        <f>'FOK-Dentistry'!BWP1</f>
        <v>0</v>
      </c>
      <c r="BWQ1">
        <f>'FOK-Dentistry'!BWQ1</f>
        <v>0</v>
      </c>
      <c r="BWR1">
        <f>'FOK-Dentistry'!BWR1</f>
        <v>0</v>
      </c>
      <c r="BWS1">
        <f>'FOK-Dentistry'!BWS1</f>
        <v>0</v>
      </c>
      <c r="BWT1">
        <f>'FOK-Dentistry'!BWT1</f>
        <v>0</v>
      </c>
      <c r="BWU1">
        <f>'FOK-Dentistry'!BWU1</f>
        <v>0</v>
      </c>
      <c r="BWV1">
        <f>'FOK-Dentistry'!BWV1</f>
        <v>0</v>
      </c>
      <c r="BWW1">
        <f>'FOK-Dentistry'!BWW1</f>
        <v>0</v>
      </c>
      <c r="BWX1">
        <f>'FOK-Dentistry'!BWX1</f>
        <v>0</v>
      </c>
      <c r="BWY1">
        <f>'FOK-Dentistry'!BWY1</f>
        <v>0</v>
      </c>
      <c r="BWZ1">
        <f>'FOK-Dentistry'!BWZ1</f>
        <v>0</v>
      </c>
      <c r="BXA1">
        <f>'FOK-Dentistry'!BXA1</f>
        <v>0</v>
      </c>
      <c r="BXB1">
        <f>'FOK-Dentistry'!BXB1</f>
        <v>0</v>
      </c>
      <c r="BXC1">
        <f>'FOK-Dentistry'!BXC1</f>
        <v>0</v>
      </c>
      <c r="BXD1">
        <f>'FOK-Dentistry'!BXD1</f>
        <v>0</v>
      </c>
      <c r="BXE1">
        <f>'FOK-Dentistry'!BXE1</f>
        <v>0</v>
      </c>
      <c r="BXF1">
        <f>'FOK-Dentistry'!BXF1</f>
        <v>0</v>
      </c>
      <c r="BXG1">
        <f>'FOK-Dentistry'!BXG1</f>
        <v>0</v>
      </c>
      <c r="BXH1">
        <f>'FOK-Dentistry'!BXH1</f>
        <v>0</v>
      </c>
      <c r="BXI1">
        <f>'FOK-Dentistry'!BXI1</f>
        <v>0</v>
      </c>
      <c r="BXJ1">
        <f>'FOK-Dentistry'!BXJ1</f>
        <v>0</v>
      </c>
      <c r="BXK1">
        <f>'FOK-Dentistry'!BXK1</f>
        <v>0</v>
      </c>
      <c r="BXL1">
        <f>'FOK-Dentistry'!BXL1</f>
        <v>0</v>
      </c>
      <c r="BXM1">
        <f>'FOK-Dentistry'!BXM1</f>
        <v>0</v>
      </c>
      <c r="BXN1">
        <f>'FOK-Dentistry'!BXN1</f>
        <v>0</v>
      </c>
      <c r="BXO1">
        <f>'FOK-Dentistry'!BXO1</f>
        <v>0</v>
      </c>
      <c r="BXP1">
        <f>'FOK-Dentistry'!BXP1</f>
        <v>0</v>
      </c>
      <c r="BXQ1">
        <f>'FOK-Dentistry'!BXQ1</f>
        <v>0</v>
      </c>
      <c r="BXR1">
        <f>'FOK-Dentistry'!BXR1</f>
        <v>0</v>
      </c>
      <c r="BXS1">
        <f>'FOK-Dentistry'!BXS1</f>
        <v>0</v>
      </c>
      <c r="BXT1">
        <f>'FOK-Dentistry'!BXT1</f>
        <v>0</v>
      </c>
      <c r="BXU1">
        <f>'FOK-Dentistry'!BXU1</f>
        <v>0</v>
      </c>
      <c r="BXV1">
        <f>'FOK-Dentistry'!BXV1</f>
        <v>0</v>
      </c>
      <c r="BXW1">
        <f>'FOK-Dentistry'!BXW1</f>
        <v>0</v>
      </c>
      <c r="BXX1">
        <f>'FOK-Dentistry'!BXX1</f>
        <v>0</v>
      </c>
      <c r="BXY1">
        <f>'FOK-Dentistry'!BXY1</f>
        <v>0</v>
      </c>
      <c r="BXZ1">
        <f>'FOK-Dentistry'!BXZ1</f>
        <v>0</v>
      </c>
      <c r="BYA1">
        <f>'FOK-Dentistry'!BYA1</f>
        <v>0</v>
      </c>
      <c r="BYB1">
        <f>'FOK-Dentistry'!BYB1</f>
        <v>0</v>
      </c>
      <c r="BYC1">
        <f>'FOK-Dentistry'!BYC1</f>
        <v>0</v>
      </c>
      <c r="BYD1">
        <f>'FOK-Dentistry'!BYD1</f>
        <v>0</v>
      </c>
      <c r="BYE1">
        <f>'FOK-Dentistry'!BYE1</f>
        <v>0</v>
      </c>
      <c r="BYF1">
        <f>'FOK-Dentistry'!BYF1</f>
        <v>0</v>
      </c>
      <c r="BYG1">
        <f>'FOK-Dentistry'!BYG1</f>
        <v>0</v>
      </c>
      <c r="BYH1">
        <f>'FOK-Dentistry'!BYH1</f>
        <v>0</v>
      </c>
      <c r="BYI1">
        <f>'FOK-Dentistry'!BYI1</f>
        <v>0</v>
      </c>
      <c r="BYJ1">
        <f>'FOK-Dentistry'!BYJ1</f>
        <v>0</v>
      </c>
      <c r="BYK1">
        <f>'FOK-Dentistry'!BYK1</f>
        <v>0</v>
      </c>
      <c r="BYL1">
        <f>'FOK-Dentistry'!BYL1</f>
        <v>0</v>
      </c>
      <c r="BYM1">
        <f>'FOK-Dentistry'!BYM1</f>
        <v>0</v>
      </c>
      <c r="BYN1">
        <f>'FOK-Dentistry'!BYN1</f>
        <v>0</v>
      </c>
      <c r="BYO1">
        <f>'FOK-Dentistry'!BYO1</f>
        <v>0</v>
      </c>
      <c r="BYP1">
        <f>'FOK-Dentistry'!BYP1</f>
        <v>0</v>
      </c>
      <c r="BYQ1">
        <f>'FOK-Dentistry'!BYQ1</f>
        <v>0</v>
      </c>
      <c r="BYR1">
        <f>'FOK-Dentistry'!BYR1</f>
        <v>0</v>
      </c>
      <c r="BYS1">
        <f>'FOK-Dentistry'!BYS1</f>
        <v>0</v>
      </c>
      <c r="BYT1">
        <f>'FOK-Dentistry'!BYT1</f>
        <v>0</v>
      </c>
      <c r="BYU1">
        <f>'FOK-Dentistry'!BYU1</f>
        <v>0</v>
      </c>
      <c r="BYV1">
        <f>'FOK-Dentistry'!BYV1</f>
        <v>0</v>
      </c>
      <c r="BYW1">
        <f>'FOK-Dentistry'!BYW1</f>
        <v>0</v>
      </c>
      <c r="BYX1">
        <f>'FOK-Dentistry'!BYX1</f>
        <v>0</v>
      </c>
      <c r="BYY1">
        <f>'FOK-Dentistry'!BYY1</f>
        <v>0</v>
      </c>
      <c r="BYZ1">
        <f>'FOK-Dentistry'!BYZ1</f>
        <v>0</v>
      </c>
      <c r="BZA1">
        <f>'FOK-Dentistry'!BZA1</f>
        <v>0</v>
      </c>
      <c r="BZB1">
        <f>'FOK-Dentistry'!BZB1</f>
        <v>0</v>
      </c>
      <c r="BZC1">
        <f>'FOK-Dentistry'!BZC1</f>
        <v>0</v>
      </c>
      <c r="BZD1">
        <f>'FOK-Dentistry'!BZD1</f>
        <v>0</v>
      </c>
      <c r="BZE1">
        <f>'FOK-Dentistry'!BZE1</f>
        <v>0</v>
      </c>
      <c r="BZF1">
        <f>'FOK-Dentistry'!BZF1</f>
        <v>0</v>
      </c>
      <c r="BZG1">
        <f>'FOK-Dentistry'!BZG1</f>
        <v>0</v>
      </c>
      <c r="BZH1">
        <f>'FOK-Dentistry'!BZH1</f>
        <v>0</v>
      </c>
      <c r="BZI1">
        <f>'FOK-Dentistry'!BZI1</f>
        <v>0</v>
      </c>
      <c r="BZJ1">
        <f>'FOK-Dentistry'!BZJ1</f>
        <v>0</v>
      </c>
      <c r="BZK1">
        <f>'FOK-Dentistry'!BZK1</f>
        <v>0</v>
      </c>
      <c r="BZL1">
        <f>'FOK-Dentistry'!BZL1</f>
        <v>0</v>
      </c>
      <c r="BZM1">
        <f>'FOK-Dentistry'!BZM1</f>
        <v>0</v>
      </c>
      <c r="BZN1">
        <f>'FOK-Dentistry'!BZN1</f>
        <v>0</v>
      </c>
      <c r="BZO1">
        <f>'FOK-Dentistry'!BZO1</f>
        <v>0</v>
      </c>
      <c r="BZP1">
        <f>'FOK-Dentistry'!BZP1</f>
        <v>0</v>
      </c>
      <c r="BZQ1">
        <f>'FOK-Dentistry'!BZQ1</f>
        <v>0</v>
      </c>
      <c r="BZR1">
        <f>'FOK-Dentistry'!BZR1</f>
        <v>0</v>
      </c>
      <c r="BZS1">
        <f>'FOK-Dentistry'!BZS1</f>
        <v>0</v>
      </c>
      <c r="BZT1">
        <f>'FOK-Dentistry'!BZT1</f>
        <v>0</v>
      </c>
      <c r="BZU1">
        <f>'FOK-Dentistry'!BZU1</f>
        <v>0</v>
      </c>
      <c r="BZV1">
        <f>'FOK-Dentistry'!BZV1</f>
        <v>0</v>
      </c>
      <c r="BZW1">
        <f>'FOK-Dentistry'!BZW1</f>
        <v>0</v>
      </c>
      <c r="BZX1">
        <f>'FOK-Dentistry'!BZX1</f>
        <v>0</v>
      </c>
      <c r="BZY1">
        <f>'FOK-Dentistry'!BZY1</f>
        <v>0</v>
      </c>
      <c r="BZZ1">
        <f>'FOK-Dentistry'!BZZ1</f>
        <v>0</v>
      </c>
      <c r="CAA1">
        <f>'FOK-Dentistry'!CAA1</f>
        <v>0</v>
      </c>
      <c r="CAB1">
        <f>'FOK-Dentistry'!CAB1</f>
        <v>0</v>
      </c>
      <c r="CAC1">
        <f>'FOK-Dentistry'!CAC1</f>
        <v>0</v>
      </c>
      <c r="CAD1">
        <f>'FOK-Dentistry'!CAD1</f>
        <v>0</v>
      </c>
      <c r="CAE1">
        <f>'FOK-Dentistry'!CAE1</f>
        <v>0</v>
      </c>
      <c r="CAF1">
        <f>'FOK-Dentistry'!CAF1</f>
        <v>0</v>
      </c>
      <c r="CAG1">
        <f>'FOK-Dentistry'!CAG1</f>
        <v>0</v>
      </c>
      <c r="CAH1">
        <f>'FOK-Dentistry'!CAH1</f>
        <v>0</v>
      </c>
      <c r="CAI1">
        <f>'FOK-Dentistry'!CAI1</f>
        <v>0</v>
      </c>
      <c r="CAJ1">
        <f>'FOK-Dentistry'!CAJ1</f>
        <v>0</v>
      </c>
      <c r="CAK1">
        <f>'FOK-Dentistry'!CAK1</f>
        <v>0</v>
      </c>
      <c r="CAL1">
        <f>'FOK-Dentistry'!CAL1</f>
        <v>0</v>
      </c>
      <c r="CAM1">
        <f>'FOK-Dentistry'!CAM1</f>
        <v>0</v>
      </c>
      <c r="CAN1">
        <f>'FOK-Dentistry'!CAN1</f>
        <v>0</v>
      </c>
      <c r="CAO1">
        <f>'FOK-Dentistry'!CAO1</f>
        <v>0</v>
      </c>
      <c r="CAP1">
        <f>'FOK-Dentistry'!CAP1</f>
        <v>0</v>
      </c>
      <c r="CAQ1">
        <f>'FOK-Dentistry'!CAQ1</f>
        <v>0</v>
      </c>
      <c r="CAR1">
        <f>'FOK-Dentistry'!CAR1</f>
        <v>0</v>
      </c>
      <c r="CAS1">
        <f>'FOK-Dentistry'!CAS1</f>
        <v>0</v>
      </c>
      <c r="CAT1">
        <f>'FOK-Dentistry'!CAT1</f>
        <v>0</v>
      </c>
      <c r="CAU1">
        <f>'FOK-Dentistry'!CAU1</f>
        <v>0</v>
      </c>
      <c r="CAV1">
        <f>'FOK-Dentistry'!CAV1</f>
        <v>0</v>
      </c>
      <c r="CAW1">
        <f>'FOK-Dentistry'!CAW1</f>
        <v>0</v>
      </c>
      <c r="CAX1">
        <f>'FOK-Dentistry'!CAX1</f>
        <v>0</v>
      </c>
      <c r="CAY1">
        <f>'FOK-Dentistry'!CAY1</f>
        <v>0</v>
      </c>
      <c r="CAZ1">
        <f>'FOK-Dentistry'!CAZ1</f>
        <v>0</v>
      </c>
      <c r="CBA1">
        <f>'FOK-Dentistry'!CBA1</f>
        <v>0</v>
      </c>
      <c r="CBB1">
        <f>'FOK-Dentistry'!CBB1</f>
        <v>0</v>
      </c>
      <c r="CBC1">
        <f>'FOK-Dentistry'!CBC1</f>
        <v>0</v>
      </c>
      <c r="CBD1">
        <f>'FOK-Dentistry'!CBD1</f>
        <v>0</v>
      </c>
      <c r="CBE1">
        <f>'FOK-Dentistry'!CBE1</f>
        <v>0</v>
      </c>
      <c r="CBF1">
        <f>'FOK-Dentistry'!CBF1</f>
        <v>0</v>
      </c>
      <c r="CBG1">
        <f>'FOK-Dentistry'!CBG1</f>
        <v>0</v>
      </c>
      <c r="CBH1">
        <f>'FOK-Dentistry'!CBH1</f>
        <v>0</v>
      </c>
      <c r="CBI1">
        <f>'FOK-Dentistry'!CBI1</f>
        <v>0</v>
      </c>
      <c r="CBJ1">
        <f>'FOK-Dentistry'!CBJ1</f>
        <v>0</v>
      </c>
      <c r="CBK1">
        <f>'FOK-Dentistry'!CBK1</f>
        <v>0</v>
      </c>
      <c r="CBL1">
        <f>'FOK-Dentistry'!CBL1</f>
        <v>0</v>
      </c>
      <c r="CBM1">
        <f>'FOK-Dentistry'!CBM1</f>
        <v>0</v>
      </c>
      <c r="CBN1">
        <f>'FOK-Dentistry'!CBN1</f>
        <v>0</v>
      </c>
      <c r="CBO1">
        <f>'FOK-Dentistry'!CBO1</f>
        <v>0</v>
      </c>
      <c r="CBP1">
        <f>'FOK-Dentistry'!CBP1</f>
        <v>0</v>
      </c>
      <c r="CBQ1">
        <f>'FOK-Dentistry'!CBQ1</f>
        <v>0</v>
      </c>
      <c r="CBR1">
        <f>'FOK-Dentistry'!CBR1</f>
        <v>0</v>
      </c>
      <c r="CBS1">
        <f>'FOK-Dentistry'!CBS1</f>
        <v>0</v>
      </c>
      <c r="CBT1">
        <f>'FOK-Dentistry'!CBT1</f>
        <v>0</v>
      </c>
      <c r="CBU1">
        <f>'FOK-Dentistry'!CBU1</f>
        <v>0</v>
      </c>
      <c r="CBV1">
        <f>'FOK-Dentistry'!CBV1</f>
        <v>0</v>
      </c>
      <c r="CBW1">
        <f>'FOK-Dentistry'!CBW1</f>
        <v>0</v>
      </c>
      <c r="CBX1">
        <f>'FOK-Dentistry'!CBX1</f>
        <v>0</v>
      </c>
      <c r="CBY1">
        <f>'FOK-Dentistry'!CBY1</f>
        <v>0</v>
      </c>
      <c r="CBZ1">
        <f>'FOK-Dentistry'!CBZ1</f>
        <v>0</v>
      </c>
      <c r="CCA1">
        <f>'FOK-Dentistry'!CCA1</f>
        <v>0</v>
      </c>
      <c r="CCB1">
        <f>'FOK-Dentistry'!CCB1</f>
        <v>0</v>
      </c>
      <c r="CCC1">
        <f>'FOK-Dentistry'!CCC1</f>
        <v>0</v>
      </c>
      <c r="CCD1">
        <f>'FOK-Dentistry'!CCD1</f>
        <v>0</v>
      </c>
      <c r="CCE1">
        <f>'FOK-Dentistry'!CCE1</f>
        <v>0</v>
      </c>
      <c r="CCF1">
        <f>'FOK-Dentistry'!CCF1</f>
        <v>0</v>
      </c>
      <c r="CCG1">
        <f>'FOK-Dentistry'!CCG1</f>
        <v>0</v>
      </c>
      <c r="CCH1">
        <f>'FOK-Dentistry'!CCH1</f>
        <v>0</v>
      </c>
      <c r="CCI1">
        <f>'FOK-Dentistry'!CCI1</f>
        <v>0</v>
      </c>
      <c r="CCJ1">
        <f>'FOK-Dentistry'!CCJ1</f>
        <v>0</v>
      </c>
      <c r="CCK1">
        <f>'FOK-Dentistry'!CCK1</f>
        <v>0</v>
      </c>
      <c r="CCL1">
        <f>'FOK-Dentistry'!CCL1</f>
        <v>0</v>
      </c>
      <c r="CCM1">
        <f>'FOK-Dentistry'!CCM1</f>
        <v>0</v>
      </c>
      <c r="CCN1">
        <f>'FOK-Dentistry'!CCN1</f>
        <v>0</v>
      </c>
      <c r="CCO1">
        <f>'FOK-Dentistry'!CCO1</f>
        <v>0</v>
      </c>
      <c r="CCP1">
        <f>'FOK-Dentistry'!CCP1</f>
        <v>0</v>
      </c>
      <c r="CCQ1">
        <f>'FOK-Dentistry'!CCQ1</f>
        <v>0</v>
      </c>
      <c r="CCR1">
        <f>'FOK-Dentistry'!CCR1</f>
        <v>0</v>
      </c>
      <c r="CCS1">
        <f>'FOK-Dentistry'!CCS1</f>
        <v>0</v>
      </c>
      <c r="CCT1">
        <f>'FOK-Dentistry'!CCT1</f>
        <v>0</v>
      </c>
      <c r="CCU1">
        <f>'FOK-Dentistry'!CCU1</f>
        <v>0</v>
      </c>
      <c r="CCV1">
        <f>'FOK-Dentistry'!CCV1</f>
        <v>0</v>
      </c>
      <c r="CCW1">
        <f>'FOK-Dentistry'!CCW1</f>
        <v>0</v>
      </c>
      <c r="CCX1">
        <f>'FOK-Dentistry'!CCX1</f>
        <v>0</v>
      </c>
      <c r="CCY1">
        <f>'FOK-Dentistry'!CCY1</f>
        <v>0</v>
      </c>
      <c r="CCZ1">
        <f>'FOK-Dentistry'!CCZ1</f>
        <v>0</v>
      </c>
      <c r="CDA1">
        <f>'FOK-Dentistry'!CDA1</f>
        <v>0</v>
      </c>
      <c r="CDB1">
        <f>'FOK-Dentistry'!CDB1</f>
        <v>0</v>
      </c>
      <c r="CDC1">
        <f>'FOK-Dentistry'!CDC1</f>
        <v>0</v>
      </c>
      <c r="CDD1">
        <f>'FOK-Dentistry'!CDD1</f>
        <v>0</v>
      </c>
      <c r="CDE1">
        <f>'FOK-Dentistry'!CDE1</f>
        <v>0</v>
      </c>
      <c r="CDF1">
        <f>'FOK-Dentistry'!CDF1</f>
        <v>0</v>
      </c>
      <c r="CDG1">
        <f>'FOK-Dentistry'!CDG1</f>
        <v>0</v>
      </c>
      <c r="CDH1">
        <f>'FOK-Dentistry'!CDH1</f>
        <v>0</v>
      </c>
      <c r="CDI1">
        <f>'FOK-Dentistry'!CDI1</f>
        <v>0</v>
      </c>
      <c r="CDJ1">
        <f>'FOK-Dentistry'!CDJ1</f>
        <v>0</v>
      </c>
      <c r="CDK1">
        <f>'FOK-Dentistry'!CDK1</f>
        <v>0</v>
      </c>
      <c r="CDL1">
        <f>'FOK-Dentistry'!CDL1</f>
        <v>0</v>
      </c>
      <c r="CDM1">
        <f>'FOK-Dentistry'!CDM1</f>
        <v>0</v>
      </c>
      <c r="CDN1">
        <f>'FOK-Dentistry'!CDN1</f>
        <v>0</v>
      </c>
      <c r="CDO1">
        <f>'FOK-Dentistry'!CDO1</f>
        <v>0</v>
      </c>
      <c r="CDP1">
        <f>'FOK-Dentistry'!CDP1</f>
        <v>0</v>
      </c>
      <c r="CDQ1">
        <f>'FOK-Dentistry'!CDQ1</f>
        <v>0</v>
      </c>
      <c r="CDR1">
        <f>'FOK-Dentistry'!CDR1</f>
        <v>0</v>
      </c>
      <c r="CDS1">
        <f>'FOK-Dentistry'!CDS1</f>
        <v>0</v>
      </c>
      <c r="CDT1">
        <f>'FOK-Dentistry'!CDT1</f>
        <v>0</v>
      </c>
      <c r="CDU1">
        <f>'FOK-Dentistry'!CDU1</f>
        <v>0</v>
      </c>
      <c r="CDV1">
        <f>'FOK-Dentistry'!CDV1</f>
        <v>0</v>
      </c>
      <c r="CDW1">
        <f>'FOK-Dentistry'!CDW1</f>
        <v>0</v>
      </c>
      <c r="CDX1">
        <f>'FOK-Dentistry'!CDX1</f>
        <v>0</v>
      </c>
      <c r="CDY1">
        <f>'FOK-Dentistry'!CDY1</f>
        <v>0</v>
      </c>
      <c r="CDZ1">
        <f>'FOK-Dentistry'!CDZ1</f>
        <v>0</v>
      </c>
      <c r="CEA1">
        <f>'FOK-Dentistry'!CEA1</f>
        <v>0</v>
      </c>
      <c r="CEB1">
        <f>'FOK-Dentistry'!CEB1</f>
        <v>0</v>
      </c>
      <c r="CEC1">
        <f>'FOK-Dentistry'!CEC1</f>
        <v>0</v>
      </c>
      <c r="CED1">
        <f>'FOK-Dentistry'!CED1</f>
        <v>0</v>
      </c>
      <c r="CEE1">
        <f>'FOK-Dentistry'!CEE1</f>
        <v>0</v>
      </c>
      <c r="CEF1">
        <f>'FOK-Dentistry'!CEF1</f>
        <v>0</v>
      </c>
      <c r="CEG1">
        <f>'FOK-Dentistry'!CEG1</f>
        <v>0</v>
      </c>
      <c r="CEH1">
        <f>'FOK-Dentistry'!CEH1</f>
        <v>0</v>
      </c>
      <c r="CEI1">
        <f>'FOK-Dentistry'!CEI1</f>
        <v>0</v>
      </c>
      <c r="CEJ1">
        <f>'FOK-Dentistry'!CEJ1</f>
        <v>0</v>
      </c>
      <c r="CEK1">
        <f>'FOK-Dentistry'!CEK1</f>
        <v>0</v>
      </c>
      <c r="CEL1">
        <f>'FOK-Dentistry'!CEL1</f>
        <v>0</v>
      </c>
      <c r="CEM1">
        <f>'FOK-Dentistry'!CEM1</f>
        <v>0</v>
      </c>
      <c r="CEN1">
        <f>'FOK-Dentistry'!CEN1</f>
        <v>0</v>
      </c>
      <c r="CEO1">
        <f>'FOK-Dentistry'!CEO1</f>
        <v>0</v>
      </c>
      <c r="CEP1">
        <f>'FOK-Dentistry'!CEP1</f>
        <v>0</v>
      </c>
      <c r="CEQ1">
        <f>'FOK-Dentistry'!CEQ1</f>
        <v>0</v>
      </c>
      <c r="CER1">
        <f>'FOK-Dentistry'!CER1</f>
        <v>0</v>
      </c>
      <c r="CES1">
        <f>'FOK-Dentistry'!CES1</f>
        <v>0</v>
      </c>
      <c r="CET1">
        <f>'FOK-Dentistry'!CET1</f>
        <v>0</v>
      </c>
      <c r="CEU1">
        <f>'FOK-Dentistry'!CEU1</f>
        <v>0</v>
      </c>
      <c r="CEV1">
        <f>'FOK-Dentistry'!CEV1</f>
        <v>0</v>
      </c>
      <c r="CEW1">
        <f>'FOK-Dentistry'!CEW1</f>
        <v>0</v>
      </c>
      <c r="CEX1">
        <f>'FOK-Dentistry'!CEX1</f>
        <v>0</v>
      </c>
      <c r="CEY1">
        <f>'FOK-Dentistry'!CEY1</f>
        <v>0</v>
      </c>
      <c r="CEZ1">
        <f>'FOK-Dentistry'!CEZ1</f>
        <v>0</v>
      </c>
      <c r="CFA1">
        <f>'FOK-Dentistry'!CFA1</f>
        <v>0</v>
      </c>
      <c r="CFB1">
        <f>'FOK-Dentistry'!CFB1</f>
        <v>0</v>
      </c>
      <c r="CFC1">
        <f>'FOK-Dentistry'!CFC1</f>
        <v>0</v>
      </c>
      <c r="CFD1">
        <f>'FOK-Dentistry'!CFD1</f>
        <v>0</v>
      </c>
      <c r="CFE1">
        <f>'FOK-Dentistry'!CFE1</f>
        <v>0</v>
      </c>
      <c r="CFF1">
        <f>'FOK-Dentistry'!CFF1</f>
        <v>0</v>
      </c>
      <c r="CFG1">
        <f>'FOK-Dentistry'!CFG1</f>
        <v>0</v>
      </c>
      <c r="CFH1">
        <f>'FOK-Dentistry'!CFH1</f>
        <v>0</v>
      </c>
      <c r="CFI1">
        <f>'FOK-Dentistry'!CFI1</f>
        <v>0</v>
      </c>
      <c r="CFJ1">
        <f>'FOK-Dentistry'!CFJ1</f>
        <v>0</v>
      </c>
      <c r="CFK1">
        <f>'FOK-Dentistry'!CFK1</f>
        <v>0</v>
      </c>
      <c r="CFL1">
        <f>'FOK-Dentistry'!CFL1</f>
        <v>0</v>
      </c>
      <c r="CFM1">
        <f>'FOK-Dentistry'!CFM1</f>
        <v>0</v>
      </c>
      <c r="CFN1">
        <f>'FOK-Dentistry'!CFN1</f>
        <v>0</v>
      </c>
      <c r="CFO1">
        <f>'FOK-Dentistry'!CFO1</f>
        <v>0</v>
      </c>
      <c r="CFP1">
        <f>'FOK-Dentistry'!CFP1</f>
        <v>0</v>
      </c>
      <c r="CFQ1">
        <f>'FOK-Dentistry'!CFQ1</f>
        <v>0</v>
      </c>
      <c r="CFR1">
        <f>'FOK-Dentistry'!CFR1</f>
        <v>0</v>
      </c>
      <c r="CFS1">
        <f>'FOK-Dentistry'!CFS1</f>
        <v>0</v>
      </c>
      <c r="CFT1">
        <f>'FOK-Dentistry'!CFT1</f>
        <v>0</v>
      </c>
      <c r="CFU1">
        <f>'FOK-Dentistry'!CFU1</f>
        <v>0</v>
      </c>
      <c r="CFV1">
        <f>'FOK-Dentistry'!CFV1</f>
        <v>0</v>
      </c>
      <c r="CFW1">
        <f>'FOK-Dentistry'!CFW1</f>
        <v>0</v>
      </c>
      <c r="CFX1">
        <f>'FOK-Dentistry'!CFX1</f>
        <v>0</v>
      </c>
      <c r="CFY1">
        <f>'FOK-Dentistry'!CFY1</f>
        <v>0</v>
      </c>
      <c r="CFZ1">
        <f>'FOK-Dentistry'!CFZ1</f>
        <v>0</v>
      </c>
      <c r="CGA1">
        <f>'FOK-Dentistry'!CGA1</f>
        <v>0</v>
      </c>
      <c r="CGB1">
        <f>'FOK-Dentistry'!CGB1</f>
        <v>0</v>
      </c>
      <c r="CGC1">
        <f>'FOK-Dentistry'!CGC1</f>
        <v>0</v>
      </c>
      <c r="CGD1">
        <f>'FOK-Dentistry'!CGD1</f>
        <v>0</v>
      </c>
      <c r="CGE1">
        <f>'FOK-Dentistry'!CGE1</f>
        <v>0</v>
      </c>
      <c r="CGF1">
        <f>'FOK-Dentistry'!CGF1</f>
        <v>0</v>
      </c>
      <c r="CGG1">
        <f>'FOK-Dentistry'!CGG1</f>
        <v>0</v>
      </c>
      <c r="CGH1">
        <f>'FOK-Dentistry'!CGH1</f>
        <v>0</v>
      </c>
      <c r="CGI1">
        <f>'FOK-Dentistry'!CGI1</f>
        <v>0</v>
      </c>
      <c r="CGJ1">
        <f>'FOK-Dentistry'!CGJ1</f>
        <v>0</v>
      </c>
      <c r="CGK1">
        <f>'FOK-Dentistry'!CGK1</f>
        <v>0</v>
      </c>
      <c r="CGL1">
        <f>'FOK-Dentistry'!CGL1</f>
        <v>0</v>
      </c>
      <c r="CGM1">
        <f>'FOK-Dentistry'!CGM1</f>
        <v>0</v>
      </c>
      <c r="CGN1">
        <f>'FOK-Dentistry'!CGN1</f>
        <v>0</v>
      </c>
      <c r="CGO1">
        <f>'FOK-Dentistry'!CGO1</f>
        <v>0</v>
      </c>
      <c r="CGP1">
        <f>'FOK-Dentistry'!CGP1</f>
        <v>0</v>
      </c>
      <c r="CGQ1">
        <f>'FOK-Dentistry'!CGQ1</f>
        <v>0</v>
      </c>
      <c r="CGR1">
        <f>'FOK-Dentistry'!CGR1</f>
        <v>0</v>
      </c>
      <c r="CGS1">
        <f>'FOK-Dentistry'!CGS1</f>
        <v>0</v>
      </c>
      <c r="CGT1">
        <f>'FOK-Dentistry'!CGT1</f>
        <v>0</v>
      </c>
      <c r="CGU1">
        <f>'FOK-Dentistry'!CGU1</f>
        <v>0</v>
      </c>
      <c r="CGV1">
        <f>'FOK-Dentistry'!CGV1</f>
        <v>0</v>
      </c>
      <c r="CGW1">
        <f>'FOK-Dentistry'!CGW1</f>
        <v>0</v>
      </c>
      <c r="CGX1">
        <f>'FOK-Dentistry'!CGX1</f>
        <v>0</v>
      </c>
      <c r="CGY1">
        <f>'FOK-Dentistry'!CGY1</f>
        <v>0</v>
      </c>
      <c r="CGZ1">
        <f>'FOK-Dentistry'!CGZ1</f>
        <v>0</v>
      </c>
      <c r="CHA1">
        <f>'FOK-Dentistry'!CHA1</f>
        <v>0</v>
      </c>
      <c r="CHB1">
        <f>'FOK-Dentistry'!CHB1</f>
        <v>0</v>
      </c>
      <c r="CHC1">
        <f>'FOK-Dentistry'!CHC1</f>
        <v>0</v>
      </c>
      <c r="CHD1">
        <f>'FOK-Dentistry'!CHD1</f>
        <v>0</v>
      </c>
      <c r="CHE1">
        <f>'FOK-Dentistry'!CHE1</f>
        <v>0</v>
      </c>
      <c r="CHF1">
        <f>'FOK-Dentistry'!CHF1</f>
        <v>0</v>
      </c>
      <c r="CHG1">
        <f>'FOK-Dentistry'!CHG1</f>
        <v>0</v>
      </c>
      <c r="CHH1">
        <f>'FOK-Dentistry'!CHH1</f>
        <v>0</v>
      </c>
      <c r="CHI1">
        <f>'FOK-Dentistry'!CHI1</f>
        <v>0</v>
      </c>
      <c r="CHJ1">
        <f>'FOK-Dentistry'!CHJ1</f>
        <v>0</v>
      </c>
      <c r="CHK1">
        <f>'FOK-Dentistry'!CHK1</f>
        <v>0</v>
      </c>
      <c r="CHL1">
        <f>'FOK-Dentistry'!CHL1</f>
        <v>0</v>
      </c>
      <c r="CHM1">
        <f>'FOK-Dentistry'!CHM1</f>
        <v>0</v>
      </c>
      <c r="CHN1">
        <f>'FOK-Dentistry'!CHN1</f>
        <v>0</v>
      </c>
      <c r="CHO1">
        <f>'FOK-Dentistry'!CHO1</f>
        <v>0</v>
      </c>
      <c r="CHP1">
        <f>'FOK-Dentistry'!CHP1</f>
        <v>0</v>
      </c>
      <c r="CHQ1">
        <f>'FOK-Dentistry'!CHQ1</f>
        <v>0</v>
      </c>
      <c r="CHR1">
        <f>'FOK-Dentistry'!CHR1</f>
        <v>0</v>
      </c>
      <c r="CHS1">
        <f>'FOK-Dentistry'!CHS1</f>
        <v>0</v>
      </c>
      <c r="CHT1">
        <f>'FOK-Dentistry'!CHT1</f>
        <v>0</v>
      </c>
      <c r="CHU1">
        <f>'FOK-Dentistry'!CHU1</f>
        <v>0</v>
      </c>
      <c r="CHV1">
        <f>'FOK-Dentistry'!CHV1</f>
        <v>0</v>
      </c>
      <c r="CHW1">
        <f>'FOK-Dentistry'!CHW1</f>
        <v>0</v>
      </c>
      <c r="CHX1">
        <f>'FOK-Dentistry'!CHX1</f>
        <v>0</v>
      </c>
      <c r="CHY1">
        <f>'FOK-Dentistry'!CHY1</f>
        <v>0</v>
      </c>
      <c r="CHZ1">
        <f>'FOK-Dentistry'!CHZ1</f>
        <v>0</v>
      </c>
      <c r="CIA1">
        <f>'FOK-Dentistry'!CIA1</f>
        <v>0</v>
      </c>
      <c r="CIB1">
        <f>'FOK-Dentistry'!CIB1</f>
        <v>0</v>
      </c>
      <c r="CIC1">
        <f>'FOK-Dentistry'!CIC1</f>
        <v>0</v>
      </c>
      <c r="CID1">
        <f>'FOK-Dentistry'!CID1</f>
        <v>0</v>
      </c>
      <c r="CIE1">
        <f>'FOK-Dentistry'!CIE1</f>
        <v>0</v>
      </c>
      <c r="CIF1">
        <f>'FOK-Dentistry'!CIF1</f>
        <v>0</v>
      </c>
      <c r="CIG1">
        <f>'FOK-Dentistry'!CIG1</f>
        <v>0</v>
      </c>
      <c r="CIH1">
        <f>'FOK-Dentistry'!CIH1</f>
        <v>0</v>
      </c>
      <c r="CII1">
        <f>'FOK-Dentistry'!CII1</f>
        <v>0</v>
      </c>
      <c r="CIJ1">
        <f>'FOK-Dentistry'!CIJ1</f>
        <v>0</v>
      </c>
      <c r="CIK1">
        <f>'FOK-Dentistry'!CIK1</f>
        <v>0</v>
      </c>
      <c r="CIL1">
        <f>'FOK-Dentistry'!CIL1</f>
        <v>0</v>
      </c>
      <c r="CIM1">
        <f>'FOK-Dentistry'!CIM1</f>
        <v>0</v>
      </c>
      <c r="CIN1">
        <f>'FOK-Dentistry'!CIN1</f>
        <v>0</v>
      </c>
      <c r="CIO1">
        <f>'FOK-Dentistry'!CIO1</f>
        <v>0</v>
      </c>
      <c r="CIP1">
        <f>'FOK-Dentistry'!CIP1</f>
        <v>0</v>
      </c>
      <c r="CIQ1">
        <f>'FOK-Dentistry'!CIQ1</f>
        <v>0</v>
      </c>
      <c r="CIR1">
        <f>'FOK-Dentistry'!CIR1</f>
        <v>0</v>
      </c>
      <c r="CIS1">
        <f>'FOK-Dentistry'!CIS1</f>
        <v>0</v>
      </c>
      <c r="CIT1">
        <f>'FOK-Dentistry'!CIT1</f>
        <v>0</v>
      </c>
      <c r="CIU1">
        <f>'FOK-Dentistry'!CIU1</f>
        <v>0</v>
      </c>
      <c r="CIV1">
        <f>'FOK-Dentistry'!CIV1</f>
        <v>0</v>
      </c>
      <c r="CIW1">
        <f>'FOK-Dentistry'!CIW1</f>
        <v>0</v>
      </c>
      <c r="CIX1">
        <f>'FOK-Dentistry'!CIX1</f>
        <v>0</v>
      </c>
      <c r="CIY1">
        <f>'FOK-Dentistry'!CIY1</f>
        <v>0</v>
      </c>
      <c r="CIZ1">
        <f>'FOK-Dentistry'!CIZ1</f>
        <v>0</v>
      </c>
      <c r="CJA1">
        <f>'FOK-Dentistry'!CJA1</f>
        <v>0</v>
      </c>
      <c r="CJB1">
        <f>'FOK-Dentistry'!CJB1</f>
        <v>0</v>
      </c>
      <c r="CJC1">
        <f>'FOK-Dentistry'!CJC1</f>
        <v>0</v>
      </c>
      <c r="CJD1">
        <f>'FOK-Dentistry'!CJD1</f>
        <v>0</v>
      </c>
      <c r="CJE1">
        <f>'FOK-Dentistry'!CJE1</f>
        <v>0</v>
      </c>
      <c r="CJF1">
        <f>'FOK-Dentistry'!CJF1</f>
        <v>0</v>
      </c>
      <c r="CJG1">
        <f>'FOK-Dentistry'!CJG1</f>
        <v>0</v>
      </c>
      <c r="CJH1">
        <f>'FOK-Dentistry'!CJH1</f>
        <v>0</v>
      </c>
      <c r="CJI1">
        <f>'FOK-Dentistry'!CJI1</f>
        <v>0</v>
      </c>
      <c r="CJJ1">
        <f>'FOK-Dentistry'!CJJ1</f>
        <v>0</v>
      </c>
      <c r="CJK1">
        <f>'FOK-Dentistry'!CJK1</f>
        <v>0</v>
      </c>
      <c r="CJL1">
        <f>'FOK-Dentistry'!CJL1</f>
        <v>0</v>
      </c>
      <c r="CJM1">
        <f>'FOK-Dentistry'!CJM1</f>
        <v>0</v>
      </c>
      <c r="CJN1">
        <f>'FOK-Dentistry'!CJN1</f>
        <v>0</v>
      </c>
      <c r="CJO1">
        <f>'FOK-Dentistry'!CJO1</f>
        <v>0</v>
      </c>
      <c r="CJP1">
        <f>'FOK-Dentistry'!CJP1</f>
        <v>0</v>
      </c>
      <c r="CJQ1">
        <f>'FOK-Dentistry'!CJQ1</f>
        <v>0</v>
      </c>
      <c r="CJR1">
        <f>'FOK-Dentistry'!CJR1</f>
        <v>0</v>
      </c>
      <c r="CJS1">
        <f>'FOK-Dentistry'!CJS1</f>
        <v>0</v>
      </c>
      <c r="CJT1">
        <f>'FOK-Dentistry'!CJT1</f>
        <v>0</v>
      </c>
      <c r="CJU1">
        <f>'FOK-Dentistry'!CJU1</f>
        <v>0</v>
      </c>
      <c r="CJV1">
        <f>'FOK-Dentistry'!CJV1</f>
        <v>0</v>
      </c>
      <c r="CJW1">
        <f>'FOK-Dentistry'!CJW1</f>
        <v>0</v>
      </c>
      <c r="CJX1">
        <f>'FOK-Dentistry'!CJX1</f>
        <v>0</v>
      </c>
      <c r="CJY1">
        <f>'FOK-Dentistry'!CJY1</f>
        <v>0</v>
      </c>
      <c r="CJZ1">
        <f>'FOK-Dentistry'!CJZ1</f>
        <v>0</v>
      </c>
      <c r="CKA1">
        <f>'FOK-Dentistry'!CKA1</f>
        <v>0</v>
      </c>
      <c r="CKB1">
        <f>'FOK-Dentistry'!CKB1</f>
        <v>0</v>
      </c>
      <c r="CKC1">
        <f>'FOK-Dentistry'!CKC1</f>
        <v>0</v>
      </c>
      <c r="CKD1">
        <f>'FOK-Dentistry'!CKD1</f>
        <v>0</v>
      </c>
      <c r="CKE1">
        <f>'FOK-Dentistry'!CKE1</f>
        <v>0</v>
      </c>
      <c r="CKF1">
        <f>'FOK-Dentistry'!CKF1</f>
        <v>0</v>
      </c>
      <c r="CKG1">
        <f>'FOK-Dentistry'!CKG1</f>
        <v>0</v>
      </c>
      <c r="CKH1">
        <f>'FOK-Dentistry'!CKH1</f>
        <v>0</v>
      </c>
      <c r="CKI1">
        <f>'FOK-Dentistry'!CKI1</f>
        <v>0</v>
      </c>
      <c r="CKJ1">
        <f>'FOK-Dentistry'!CKJ1</f>
        <v>0</v>
      </c>
      <c r="CKK1">
        <f>'FOK-Dentistry'!CKK1</f>
        <v>0</v>
      </c>
      <c r="CKL1">
        <f>'FOK-Dentistry'!CKL1</f>
        <v>0</v>
      </c>
      <c r="CKM1">
        <f>'FOK-Dentistry'!CKM1</f>
        <v>0</v>
      </c>
      <c r="CKN1">
        <f>'FOK-Dentistry'!CKN1</f>
        <v>0</v>
      </c>
      <c r="CKO1">
        <f>'FOK-Dentistry'!CKO1</f>
        <v>0</v>
      </c>
      <c r="CKP1">
        <f>'FOK-Dentistry'!CKP1</f>
        <v>0</v>
      </c>
      <c r="CKQ1">
        <f>'FOK-Dentistry'!CKQ1</f>
        <v>0</v>
      </c>
      <c r="CKR1">
        <f>'FOK-Dentistry'!CKR1</f>
        <v>0</v>
      </c>
      <c r="CKS1">
        <f>'FOK-Dentistry'!CKS1</f>
        <v>0</v>
      </c>
      <c r="CKT1">
        <f>'FOK-Dentistry'!CKT1</f>
        <v>0</v>
      </c>
      <c r="CKU1">
        <f>'FOK-Dentistry'!CKU1</f>
        <v>0</v>
      </c>
      <c r="CKV1">
        <f>'FOK-Dentistry'!CKV1</f>
        <v>0</v>
      </c>
      <c r="CKW1">
        <f>'FOK-Dentistry'!CKW1</f>
        <v>0</v>
      </c>
      <c r="CKX1">
        <f>'FOK-Dentistry'!CKX1</f>
        <v>0</v>
      </c>
      <c r="CKY1">
        <f>'FOK-Dentistry'!CKY1</f>
        <v>0</v>
      </c>
      <c r="CKZ1">
        <f>'FOK-Dentistry'!CKZ1</f>
        <v>0</v>
      </c>
      <c r="CLA1">
        <f>'FOK-Dentistry'!CLA1</f>
        <v>0</v>
      </c>
      <c r="CLB1">
        <f>'FOK-Dentistry'!CLB1</f>
        <v>0</v>
      </c>
      <c r="CLC1">
        <f>'FOK-Dentistry'!CLC1</f>
        <v>0</v>
      </c>
      <c r="CLD1">
        <f>'FOK-Dentistry'!CLD1</f>
        <v>0</v>
      </c>
      <c r="CLE1">
        <f>'FOK-Dentistry'!CLE1</f>
        <v>0</v>
      </c>
      <c r="CLF1">
        <f>'FOK-Dentistry'!CLF1</f>
        <v>0</v>
      </c>
      <c r="CLG1">
        <f>'FOK-Dentistry'!CLG1</f>
        <v>0</v>
      </c>
      <c r="CLH1">
        <f>'FOK-Dentistry'!CLH1</f>
        <v>0</v>
      </c>
      <c r="CLI1">
        <f>'FOK-Dentistry'!CLI1</f>
        <v>0</v>
      </c>
      <c r="CLJ1">
        <f>'FOK-Dentistry'!CLJ1</f>
        <v>0</v>
      </c>
      <c r="CLK1">
        <f>'FOK-Dentistry'!CLK1</f>
        <v>0</v>
      </c>
      <c r="CLL1">
        <f>'FOK-Dentistry'!CLL1</f>
        <v>0</v>
      </c>
      <c r="CLM1">
        <f>'FOK-Dentistry'!CLM1</f>
        <v>0</v>
      </c>
      <c r="CLN1">
        <f>'FOK-Dentistry'!CLN1</f>
        <v>0</v>
      </c>
      <c r="CLO1">
        <f>'FOK-Dentistry'!CLO1</f>
        <v>0</v>
      </c>
      <c r="CLP1">
        <f>'FOK-Dentistry'!CLP1</f>
        <v>0</v>
      </c>
      <c r="CLQ1">
        <f>'FOK-Dentistry'!CLQ1</f>
        <v>0</v>
      </c>
      <c r="CLR1">
        <f>'FOK-Dentistry'!CLR1</f>
        <v>0</v>
      </c>
      <c r="CLS1">
        <f>'FOK-Dentistry'!CLS1</f>
        <v>0</v>
      </c>
      <c r="CLT1">
        <f>'FOK-Dentistry'!CLT1</f>
        <v>0</v>
      </c>
      <c r="CLU1">
        <f>'FOK-Dentistry'!CLU1</f>
        <v>0</v>
      </c>
      <c r="CLV1">
        <f>'FOK-Dentistry'!CLV1</f>
        <v>0</v>
      </c>
      <c r="CLW1">
        <f>'FOK-Dentistry'!CLW1</f>
        <v>0</v>
      </c>
      <c r="CLX1">
        <f>'FOK-Dentistry'!CLX1</f>
        <v>0</v>
      </c>
      <c r="CLY1">
        <f>'FOK-Dentistry'!CLY1</f>
        <v>0</v>
      </c>
      <c r="CLZ1">
        <f>'FOK-Dentistry'!CLZ1</f>
        <v>0</v>
      </c>
      <c r="CMA1">
        <f>'FOK-Dentistry'!CMA1</f>
        <v>0</v>
      </c>
      <c r="CMB1">
        <f>'FOK-Dentistry'!CMB1</f>
        <v>0</v>
      </c>
      <c r="CMC1">
        <f>'FOK-Dentistry'!CMC1</f>
        <v>0</v>
      </c>
      <c r="CMD1">
        <f>'FOK-Dentistry'!CMD1</f>
        <v>0</v>
      </c>
      <c r="CME1">
        <f>'FOK-Dentistry'!CME1</f>
        <v>0</v>
      </c>
      <c r="CMF1">
        <f>'FOK-Dentistry'!CMF1</f>
        <v>0</v>
      </c>
      <c r="CMG1">
        <f>'FOK-Dentistry'!CMG1</f>
        <v>0</v>
      </c>
      <c r="CMH1">
        <f>'FOK-Dentistry'!CMH1</f>
        <v>0</v>
      </c>
      <c r="CMI1">
        <f>'FOK-Dentistry'!CMI1</f>
        <v>0</v>
      </c>
      <c r="CMJ1">
        <f>'FOK-Dentistry'!CMJ1</f>
        <v>0</v>
      </c>
      <c r="CMK1">
        <f>'FOK-Dentistry'!CMK1</f>
        <v>0</v>
      </c>
      <c r="CML1">
        <f>'FOK-Dentistry'!CML1</f>
        <v>0</v>
      </c>
      <c r="CMM1">
        <f>'FOK-Dentistry'!CMM1</f>
        <v>0</v>
      </c>
      <c r="CMN1">
        <f>'FOK-Dentistry'!CMN1</f>
        <v>0</v>
      </c>
      <c r="CMO1">
        <f>'FOK-Dentistry'!CMO1</f>
        <v>0</v>
      </c>
      <c r="CMP1">
        <f>'FOK-Dentistry'!CMP1</f>
        <v>0</v>
      </c>
      <c r="CMQ1">
        <f>'FOK-Dentistry'!CMQ1</f>
        <v>0</v>
      </c>
      <c r="CMR1">
        <f>'FOK-Dentistry'!CMR1</f>
        <v>0</v>
      </c>
      <c r="CMS1">
        <f>'FOK-Dentistry'!CMS1</f>
        <v>0</v>
      </c>
      <c r="CMT1">
        <f>'FOK-Dentistry'!CMT1</f>
        <v>0</v>
      </c>
      <c r="CMU1">
        <f>'FOK-Dentistry'!CMU1</f>
        <v>0</v>
      </c>
      <c r="CMV1">
        <f>'FOK-Dentistry'!CMV1</f>
        <v>0</v>
      </c>
      <c r="CMW1">
        <f>'FOK-Dentistry'!CMW1</f>
        <v>0</v>
      </c>
      <c r="CMX1">
        <f>'FOK-Dentistry'!CMX1</f>
        <v>0</v>
      </c>
      <c r="CMY1">
        <f>'FOK-Dentistry'!CMY1</f>
        <v>0</v>
      </c>
      <c r="CMZ1">
        <f>'FOK-Dentistry'!CMZ1</f>
        <v>0</v>
      </c>
      <c r="CNA1">
        <f>'FOK-Dentistry'!CNA1</f>
        <v>0</v>
      </c>
      <c r="CNB1">
        <f>'FOK-Dentistry'!CNB1</f>
        <v>0</v>
      </c>
      <c r="CNC1">
        <f>'FOK-Dentistry'!CNC1</f>
        <v>0</v>
      </c>
      <c r="CND1">
        <f>'FOK-Dentistry'!CND1</f>
        <v>0</v>
      </c>
      <c r="CNE1">
        <f>'FOK-Dentistry'!CNE1</f>
        <v>0</v>
      </c>
      <c r="CNF1">
        <f>'FOK-Dentistry'!CNF1</f>
        <v>0</v>
      </c>
      <c r="CNG1">
        <f>'FOK-Dentistry'!CNG1</f>
        <v>0</v>
      </c>
      <c r="CNH1">
        <f>'FOK-Dentistry'!CNH1</f>
        <v>0</v>
      </c>
      <c r="CNI1">
        <f>'FOK-Dentistry'!CNI1</f>
        <v>0</v>
      </c>
      <c r="CNJ1">
        <f>'FOK-Dentistry'!CNJ1</f>
        <v>0</v>
      </c>
      <c r="CNK1">
        <f>'FOK-Dentistry'!CNK1</f>
        <v>0</v>
      </c>
      <c r="CNL1">
        <f>'FOK-Dentistry'!CNL1</f>
        <v>0</v>
      </c>
      <c r="CNM1">
        <f>'FOK-Dentistry'!CNM1</f>
        <v>0</v>
      </c>
      <c r="CNN1">
        <f>'FOK-Dentistry'!CNN1</f>
        <v>0</v>
      </c>
      <c r="CNO1">
        <f>'FOK-Dentistry'!CNO1</f>
        <v>0</v>
      </c>
      <c r="CNP1">
        <f>'FOK-Dentistry'!CNP1</f>
        <v>0</v>
      </c>
      <c r="CNQ1">
        <f>'FOK-Dentistry'!CNQ1</f>
        <v>0</v>
      </c>
      <c r="CNR1">
        <f>'FOK-Dentistry'!CNR1</f>
        <v>0</v>
      </c>
      <c r="CNS1">
        <f>'FOK-Dentistry'!CNS1</f>
        <v>0</v>
      </c>
      <c r="CNT1">
        <f>'FOK-Dentistry'!CNT1</f>
        <v>0</v>
      </c>
      <c r="CNU1">
        <f>'FOK-Dentistry'!CNU1</f>
        <v>0</v>
      </c>
      <c r="CNV1">
        <f>'FOK-Dentistry'!CNV1</f>
        <v>0</v>
      </c>
      <c r="CNW1">
        <f>'FOK-Dentistry'!CNW1</f>
        <v>0</v>
      </c>
      <c r="CNX1">
        <f>'FOK-Dentistry'!CNX1</f>
        <v>0</v>
      </c>
      <c r="CNY1">
        <f>'FOK-Dentistry'!CNY1</f>
        <v>0</v>
      </c>
      <c r="CNZ1">
        <f>'FOK-Dentistry'!CNZ1</f>
        <v>0</v>
      </c>
      <c r="COA1">
        <f>'FOK-Dentistry'!COA1</f>
        <v>0</v>
      </c>
      <c r="COB1">
        <f>'FOK-Dentistry'!COB1</f>
        <v>0</v>
      </c>
      <c r="COC1">
        <f>'FOK-Dentistry'!COC1</f>
        <v>0</v>
      </c>
      <c r="COD1">
        <f>'FOK-Dentistry'!COD1</f>
        <v>0</v>
      </c>
      <c r="COE1">
        <f>'FOK-Dentistry'!COE1</f>
        <v>0</v>
      </c>
      <c r="COF1">
        <f>'FOK-Dentistry'!COF1</f>
        <v>0</v>
      </c>
      <c r="COG1">
        <f>'FOK-Dentistry'!COG1</f>
        <v>0</v>
      </c>
      <c r="COH1">
        <f>'FOK-Dentistry'!COH1</f>
        <v>0</v>
      </c>
      <c r="COI1">
        <f>'FOK-Dentistry'!COI1</f>
        <v>0</v>
      </c>
      <c r="COJ1">
        <f>'FOK-Dentistry'!COJ1</f>
        <v>0</v>
      </c>
      <c r="COK1">
        <f>'FOK-Dentistry'!COK1</f>
        <v>0</v>
      </c>
      <c r="COL1">
        <f>'FOK-Dentistry'!COL1</f>
        <v>0</v>
      </c>
      <c r="COM1">
        <f>'FOK-Dentistry'!COM1</f>
        <v>0</v>
      </c>
      <c r="CON1">
        <f>'FOK-Dentistry'!CON1</f>
        <v>0</v>
      </c>
      <c r="COO1">
        <f>'FOK-Dentistry'!COO1</f>
        <v>0</v>
      </c>
      <c r="COP1">
        <f>'FOK-Dentistry'!COP1</f>
        <v>0</v>
      </c>
      <c r="COQ1">
        <f>'FOK-Dentistry'!COQ1</f>
        <v>0</v>
      </c>
      <c r="COR1">
        <f>'FOK-Dentistry'!COR1</f>
        <v>0</v>
      </c>
      <c r="COS1">
        <f>'FOK-Dentistry'!COS1</f>
        <v>0</v>
      </c>
      <c r="COT1">
        <f>'FOK-Dentistry'!COT1</f>
        <v>0</v>
      </c>
      <c r="COU1">
        <f>'FOK-Dentistry'!COU1</f>
        <v>0</v>
      </c>
      <c r="COV1">
        <f>'FOK-Dentistry'!COV1</f>
        <v>0</v>
      </c>
      <c r="COW1">
        <f>'FOK-Dentistry'!COW1</f>
        <v>0</v>
      </c>
      <c r="COX1">
        <f>'FOK-Dentistry'!COX1</f>
        <v>0</v>
      </c>
      <c r="COY1">
        <f>'FOK-Dentistry'!COY1</f>
        <v>0</v>
      </c>
      <c r="COZ1">
        <f>'FOK-Dentistry'!COZ1</f>
        <v>0</v>
      </c>
      <c r="CPA1">
        <f>'FOK-Dentistry'!CPA1</f>
        <v>0</v>
      </c>
      <c r="CPB1">
        <f>'FOK-Dentistry'!CPB1</f>
        <v>0</v>
      </c>
      <c r="CPC1">
        <f>'FOK-Dentistry'!CPC1</f>
        <v>0</v>
      </c>
      <c r="CPD1">
        <f>'FOK-Dentistry'!CPD1</f>
        <v>0</v>
      </c>
      <c r="CPE1">
        <f>'FOK-Dentistry'!CPE1</f>
        <v>0</v>
      </c>
      <c r="CPF1">
        <f>'FOK-Dentistry'!CPF1</f>
        <v>0</v>
      </c>
      <c r="CPG1">
        <f>'FOK-Dentistry'!CPG1</f>
        <v>0</v>
      </c>
      <c r="CPH1">
        <f>'FOK-Dentistry'!CPH1</f>
        <v>0</v>
      </c>
      <c r="CPI1">
        <f>'FOK-Dentistry'!CPI1</f>
        <v>0</v>
      </c>
      <c r="CPJ1">
        <f>'FOK-Dentistry'!CPJ1</f>
        <v>0</v>
      </c>
      <c r="CPK1">
        <f>'FOK-Dentistry'!CPK1</f>
        <v>0</v>
      </c>
      <c r="CPL1">
        <f>'FOK-Dentistry'!CPL1</f>
        <v>0</v>
      </c>
      <c r="CPM1">
        <f>'FOK-Dentistry'!CPM1</f>
        <v>0</v>
      </c>
      <c r="CPN1">
        <f>'FOK-Dentistry'!CPN1</f>
        <v>0</v>
      </c>
      <c r="CPO1">
        <f>'FOK-Dentistry'!CPO1</f>
        <v>0</v>
      </c>
      <c r="CPP1">
        <f>'FOK-Dentistry'!CPP1</f>
        <v>0</v>
      </c>
      <c r="CPQ1">
        <f>'FOK-Dentistry'!CPQ1</f>
        <v>0</v>
      </c>
      <c r="CPR1">
        <f>'FOK-Dentistry'!CPR1</f>
        <v>0</v>
      </c>
      <c r="CPS1">
        <f>'FOK-Dentistry'!CPS1</f>
        <v>0</v>
      </c>
      <c r="CPT1">
        <f>'FOK-Dentistry'!CPT1</f>
        <v>0</v>
      </c>
      <c r="CPU1">
        <f>'FOK-Dentistry'!CPU1</f>
        <v>0</v>
      </c>
      <c r="CPV1">
        <f>'FOK-Dentistry'!CPV1</f>
        <v>0</v>
      </c>
      <c r="CPW1">
        <f>'FOK-Dentistry'!CPW1</f>
        <v>0</v>
      </c>
      <c r="CPX1">
        <f>'FOK-Dentistry'!CPX1</f>
        <v>0</v>
      </c>
      <c r="CPY1">
        <f>'FOK-Dentistry'!CPY1</f>
        <v>0</v>
      </c>
      <c r="CPZ1">
        <f>'FOK-Dentistry'!CPZ1</f>
        <v>0</v>
      </c>
      <c r="CQA1">
        <f>'FOK-Dentistry'!CQA1</f>
        <v>0</v>
      </c>
      <c r="CQB1">
        <f>'FOK-Dentistry'!CQB1</f>
        <v>0</v>
      </c>
      <c r="CQC1">
        <f>'FOK-Dentistry'!CQC1</f>
        <v>0</v>
      </c>
      <c r="CQD1">
        <f>'FOK-Dentistry'!CQD1</f>
        <v>0</v>
      </c>
      <c r="CQE1">
        <f>'FOK-Dentistry'!CQE1</f>
        <v>0</v>
      </c>
      <c r="CQF1">
        <f>'FOK-Dentistry'!CQF1</f>
        <v>0</v>
      </c>
      <c r="CQG1">
        <f>'FOK-Dentistry'!CQG1</f>
        <v>0</v>
      </c>
      <c r="CQH1">
        <f>'FOK-Dentistry'!CQH1</f>
        <v>0</v>
      </c>
      <c r="CQI1">
        <f>'FOK-Dentistry'!CQI1</f>
        <v>0</v>
      </c>
      <c r="CQJ1">
        <f>'FOK-Dentistry'!CQJ1</f>
        <v>0</v>
      </c>
      <c r="CQK1">
        <f>'FOK-Dentistry'!CQK1</f>
        <v>0</v>
      </c>
      <c r="CQL1">
        <f>'FOK-Dentistry'!CQL1</f>
        <v>0</v>
      </c>
      <c r="CQM1">
        <f>'FOK-Dentistry'!CQM1</f>
        <v>0</v>
      </c>
      <c r="CQN1">
        <f>'FOK-Dentistry'!CQN1</f>
        <v>0</v>
      </c>
      <c r="CQO1">
        <f>'FOK-Dentistry'!CQO1</f>
        <v>0</v>
      </c>
      <c r="CQP1">
        <f>'FOK-Dentistry'!CQP1</f>
        <v>0</v>
      </c>
      <c r="CQQ1">
        <f>'FOK-Dentistry'!CQQ1</f>
        <v>0</v>
      </c>
      <c r="CQR1">
        <f>'FOK-Dentistry'!CQR1</f>
        <v>0</v>
      </c>
      <c r="CQS1">
        <f>'FOK-Dentistry'!CQS1</f>
        <v>0</v>
      </c>
      <c r="CQT1">
        <f>'FOK-Dentistry'!CQT1</f>
        <v>0</v>
      </c>
      <c r="CQU1">
        <f>'FOK-Dentistry'!CQU1</f>
        <v>0</v>
      </c>
      <c r="CQV1">
        <f>'FOK-Dentistry'!CQV1</f>
        <v>0</v>
      </c>
      <c r="CQW1">
        <f>'FOK-Dentistry'!CQW1</f>
        <v>0</v>
      </c>
      <c r="CQX1">
        <f>'FOK-Dentistry'!CQX1</f>
        <v>0</v>
      </c>
      <c r="CQY1">
        <f>'FOK-Dentistry'!CQY1</f>
        <v>0</v>
      </c>
      <c r="CQZ1">
        <f>'FOK-Dentistry'!CQZ1</f>
        <v>0</v>
      </c>
      <c r="CRA1">
        <f>'FOK-Dentistry'!CRA1</f>
        <v>0</v>
      </c>
      <c r="CRB1">
        <f>'FOK-Dentistry'!CRB1</f>
        <v>0</v>
      </c>
      <c r="CRC1">
        <f>'FOK-Dentistry'!CRC1</f>
        <v>0</v>
      </c>
      <c r="CRD1">
        <f>'FOK-Dentistry'!CRD1</f>
        <v>0</v>
      </c>
      <c r="CRE1">
        <f>'FOK-Dentistry'!CRE1</f>
        <v>0</v>
      </c>
      <c r="CRF1">
        <f>'FOK-Dentistry'!CRF1</f>
        <v>0</v>
      </c>
      <c r="CRG1">
        <f>'FOK-Dentistry'!CRG1</f>
        <v>0</v>
      </c>
      <c r="CRH1">
        <f>'FOK-Dentistry'!CRH1</f>
        <v>0</v>
      </c>
      <c r="CRI1">
        <f>'FOK-Dentistry'!CRI1</f>
        <v>0</v>
      </c>
      <c r="CRJ1">
        <f>'FOK-Dentistry'!CRJ1</f>
        <v>0</v>
      </c>
      <c r="CRK1">
        <f>'FOK-Dentistry'!CRK1</f>
        <v>0</v>
      </c>
      <c r="CRL1">
        <f>'FOK-Dentistry'!CRL1</f>
        <v>0</v>
      </c>
      <c r="CRM1">
        <f>'FOK-Dentistry'!CRM1</f>
        <v>0</v>
      </c>
      <c r="CRN1">
        <f>'FOK-Dentistry'!CRN1</f>
        <v>0</v>
      </c>
      <c r="CRO1">
        <f>'FOK-Dentistry'!CRO1</f>
        <v>0</v>
      </c>
      <c r="CRP1">
        <f>'FOK-Dentistry'!CRP1</f>
        <v>0</v>
      </c>
      <c r="CRQ1">
        <f>'FOK-Dentistry'!CRQ1</f>
        <v>0</v>
      </c>
      <c r="CRR1">
        <f>'FOK-Dentistry'!CRR1</f>
        <v>0</v>
      </c>
      <c r="CRS1">
        <f>'FOK-Dentistry'!CRS1</f>
        <v>0</v>
      </c>
      <c r="CRT1">
        <f>'FOK-Dentistry'!CRT1</f>
        <v>0</v>
      </c>
      <c r="CRU1">
        <f>'FOK-Dentistry'!CRU1</f>
        <v>0</v>
      </c>
      <c r="CRV1">
        <f>'FOK-Dentistry'!CRV1</f>
        <v>0</v>
      </c>
      <c r="CRW1">
        <f>'FOK-Dentistry'!CRW1</f>
        <v>0</v>
      </c>
      <c r="CRX1">
        <f>'FOK-Dentistry'!CRX1</f>
        <v>0</v>
      </c>
      <c r="CRY1">
        <f>'FOK-Dentistry'!CRY1</f>
        <v>0</v>
      </c>
      <c r="CRZ1">
        <f>'FOK-Dentistry'!CRZ1</f>
        <v>0</v>
      </c>
      <c r="CSA1">
        <f>'FOK-Dentistry'!CSA1</f>
        <v>0</v>
      </c>
      <c r="CSB1">
        <f>'FOK-Dentistry'!CSB1</f>
        <v>0</v>
      </c>
      <c r="CSC1">
        <f>'FOK-Dentistry'!CSC1</f>
        <v>0</v>
      </c>
      <c r="CSD1">
        <f>'FOK-Dentistry'!CSD1</f>
        <v>0</v>
      </c>
      <c r="CSE1">
        <f>'FOK-Dentistry'!CSE1</f>
        <v>0</v>
      </c>
      <c r="CSF1">
        <f>'FOK-Dentistry'!CSF1</f>
        <v>0</v>
      </c>
      <c r="CSG1">
        <f>'FOK-Dentistry'!CSG1</f>
        <v>0</v>
      </c>
      <c r="CSH1">
        <f>'FOK-Dentistry'!CSH1</f>
        <v>0</v>
      </c>
      <c r="CSI1">
        <f>'FOK-Dentistry'!CSI1</f>
        <v>0</v>
      </c>
      <c r="CSJ1">
        <f>'FOK-Dentistry'!CSJ1</f>
        <v>0</v>
      </c>
      <c r="CSK1">
        <f>'FOK-Dentistry'!CSK1</f>
        <v>0</v>
      </c>
      <c r="CSL1">
        <f>'FOK-Dentistry'!CSL1</f>
        <v>0</v>
      </c>
      <c r="CSM1">
        <f>'FOK-Dentistry'!CSM1</f>
        <v>0</v>
      </c>
      <c r="CSN1">
        <f>'FOK-Dentistry'!CSN1</f>
        <v>0</v>
      </c>
      <c r="CSO1">
        <f>'FOK-Dentistry'!CSO1</f>
        <v>0</v>
      </c>
      <c r="CSP1">
        <f>'FOK-Dentistry'!CSP1</f>
        <v>0</v>
      </c>
      <c r="CSQ1">
        <f>'FOK-Dentistry'!CSQ1</f>
        <v>0</v>
      </c>
      <c r="CSR1">
        <f>'FOK-Dentistry'!CSR1</f>
        <v>0</v>
      </c>
      <c r="CSS1">
        <f>'FOK-Dentistry'!CSS1</f>
        <v>0</v>
      </c>
      <c r="CST1">
        <f>'FOK-Dentistry'!CST1</f>
        <v>0</v>
      </c>
      <c r="CSU1">
        <f>'FOK-Dentistry'!CSU1</f>
        <v>0</v>
      </c>
      <c r="CSV1">
        <f>'FOK-Dentistry'!CSV1</f>
        <v>0</v>
      </c>
      <c r="CSW1">
        <f>'FOK-Dentistry'!CSW1</f>
        <v>0</v>
      </c>
      <c r="CSX1">
        <f>'FOK-Dentistry'!CSX1</f>
        <v>0</v>
      </c>
      <c r="CSY1">
        <f>'FOK-Dentistry'!CSY1</f>
        <v>0</v>
      </c>
      <c r="CSZ1">
        <f>'FOK-Dentistry'!CSZ1</f>
        <v>0</v>
      </c>
      <c r="CTA1">
        <f>'FOK-Dentistry'!CTA1</f>
        <v>0</v>
      </c>
      <c r="CTB1">
        <f>'FOK-Dentistry'!CTB1</f>
        <v>0</v>
      </c>
      <c r="CTC1">
        <f>'FOK-Dentistry'!CTC1</f>
        <v>0</v>
      </c>
      <c r="CTD1">
        <f>'FOK-Dentistry'!CTD1</f>
        <v>0</v>
      </c>
      <c r="CTE1">
        <f>'FOK-Dentistry'!CTE1</f>
        <v>0</v>
      </c>
      <c r="CTF1">
        <f>'FOK-Dentistry'!CTF1</f>
        <v>0</v>
      </c>
      <c r="CTG1">
        <f>'FOK-Dentistry'!CTG1</f>
        <v>0</v>
      </c>
      <c r="CTH1">
        <f>'FOK-Dentistry'!CTH1</f>
        <v>0</v>
      </c>
      <c r="CTI1">
        <f>'FOK-Dentistry'!CTI1</f>
        <v>0</v>
      </c>
      <c r="CTJ1">
        <f>'FOK-Dentistry'!CTJ1</f>
        <v>0</v>
      </c>
      <c r="CTK1">
        <f>'FOK-Dentistry'!CTK1</f>
        <v>0</v>
      </c>
      <c r="CTL1">
        <f>'FOK-Dentistry'!CTL1</f>
        <v>0</v>
      </c>
      <c r="CTM1">
        <f>'FOK-Dentistry'!CTM1</f>
        <v>0</v>
      </c>
      <c r="CTN1">
        <f>'FOK-Dentistry'!CTN1</f>
        <v>0</v>
      </c>
      <c r="CTO1">
        <f>'FOK-Dentistry'!CTO1</f>
        <v>0</v>
      </c>
      <c r="CTP1">
        <f>'FOK-Dentistry'!CTP1</f>
        <v>0</v>
      </c>
      <c r="CTQ1">
        <f>'FOK-Dentistry'!CTQ1</f>
        <v>0</v>
      </c>
      <c r="CTR1">
        <f>'FOK-Dentistry'!CTR1</f>
        <v>0</v>
      </c>
      <c r="CTS1">
        <f>'FOK-Dentistry'!CTS1</f>
        <v>0</v>
      </c>
      <c r="CTT1">
        <f>'FOK-Dentistry'!CTT1</f>
        <v>0</v>
      </c>
      <c r="CTU1">
        <f>'FOK-Dentistry'!CTU1</f>
        <v>0</v>
      </c>
      <c r="CTV1">
        <f>'FOK-Dentistry'!CTV1</f>
        <v>0</v>
      </c>
      <c r="CTW1">
        <f>'FOK-Dentistry'!CTW1</f>
        <v>0</v>
      </c>
      <c r="CTX1">
        <f>'FOK-Dentistry'!CTX1</f>
        <v>0</v>
      </c>
      <c r="CTY1">
        <f>'FOK-Dentistry'!CTY1</f>
        <v>0</v>
      </c>
      <c r="CTZ1">
        <f>'FOK-Dentistry'!CTZ1</f>
        <v>0</v>
      </c>
      <c r="CUA1">
        <f>'FOK-Dentistry'!CUA1</f>
        <v>0</v>
      </c>
      <c r="CUB1">
        <f>'FOK-Dentistry'!CUB1</f>
        <v>0</v>
      </c>
      <c r="CUC1">
        <f>'FOK-Dentistry'!CUC1</f>
        <v>0</v>
      </c>
      <c r="CUD1">
        <f>'FOK-Dentistry'!CUD1</f>
        <v>0</v>
      </c>
      <c r="CUE1">
        <f>'FOK-Dentistry'!CUE1</f>
        <v>0</v>
      </c>
      <c r="CUF1">
        <f>'FOK-Dentistry'!CUF1</f>
        <v>0</v>
      </c>
      <c r="CUG1">
        <f>'FOK-Dentistry'!CUG1</f>
        <v>0</v>
      </c>
      <c r="CUH1">
        <f>'FOK-Dentistry'!CUH1</f>
        <v>0</v>
      </c>
      <c r="CUI1">
        <f>'FOK-Dentistry'!CUI1</f>
        <v>0</v>
      </c>
      <c r="CUJ1">
        <f>'FOK-Dentistry'!CUJ1</f>
        <v>0</v>
      </c>
      <c r="CUK1">
        <f>'FOK-Dentistry'!CUK1</f>
        <v>0</v>
      </c>
      <c r="CUL1">
        <f>'FOK-Dentistry'!CUL1</f>
        <v>0</v>
      </c>
      <c r="CUM1">
        <f>'FOK-Dentistry'!CUM1</f>
        <v>0</v>
      </c>
      <c r="CUN1">
        <f>'FOK-Dentistry'!CUN1</f>
        <v>0</v>
      </c>
      <c r="CUO1">
        <f>'FOK-Dentistry'!CUO1</f>
        <v>0</v>
      </c>
      <c r="CUP1">
        <f>'FOK-Dentistry'!CUP1</f>
        <v>0</v>
      </c>
      <c r="CUQ1">
        <f>'FOK-Dentistry'!CUQ1</f>
        <v>0</v>
      </c>
      <c r="CUR1">
        <f>'FOK-Dentistry'!CUR1</f>
        <v>0</v>
      </c>
      <c r="CUS1">
        <f>'FOK-Dentistry'!CUS1</f>
        <v>0</v>
      </c>
      <c r="CUT1">
        <f>'FOK-Dentistry'!CUT1</f>
        <v>0</v>
      </c>
      <c r="CUU1">
        <f>'FOK-Dentistry'!CUU1</f>
        <v>0</v>
      </c>
      <c r="CUV1">
        <f>'FOK-Dentistry'!CUV1</f>
        <v>0</v>
      </c>
      <c r="CUW1">
        <f>'FOK-Dentistry'!CUW1</f>
        <v>0</v>
      </c>
      <c r="CUX1">
        <f>'FOK-Dentistry'!CUX1</f>
        <v>0</v>
      </c>
      <c r="CUY1">
        <f>'FOK-Dentistry'!CUY1</f>
        <v>0</v>
      </c>
      <c r="CUZ1">
        <f>'FOK-Dentistry'!CUZ1</f>
        <v>0</v>
      </c>
      <c r="CVA1">
        <f>'FOK-Dentistry'!CVA1</f>
        <v>0</v>
      </c>
      <c r="CVB1">
        <f>'FOK-Dentistry'!CVB1</f>
        <v>0</v>
      </c>
      <c r="CVC1">
        <f>'FOK-Dentistry'!CVC1</f>
        <v>0</v>
      </c>
      <c r="CVD1">
        <f>'FOK-Dentistry'!CVD1</f>
        <v>0</v>
      </c>
      <c r="CVE1">
        <f>'FOK-Dentistry'!CVE1</f>
        <v>0</v>
      </c>
      <c r="CVF1">
        <f>'FOK-Dentistry'!CVF1</f>
        <v>0</v>
      </c>
      <c r="CVG1">
        <f>'FOK-Dentistry'!CVG1</f>
        <v>0</v>
      </c>
      <c r="CVH1">
        <f>'FOK-Dentistry'!CVH1</f>
        <v>0</v>
      </c>
      <c r="CVI1">
        <f>'FOK-Dentistry'!CVI1</f>
        <v>0</v>
      </c>
      <c r="CVJ1">
        <f>'FOK-Dentistry'!CVJ1</f>
        <v>0</v>
      </c>
      <c r="CVK1">
        <f>'FOK-Dentistry'!CVK1</f>
        <v>0</v>
      </c>
      <c r="CVL1">
        <f>'FOK-Dentistry'!CVL1</f>
        <v>0</v>
      </c>
      <c r="CVM1">
        <f>'FOK-Dentistry'!CVM1</f>
        <v>0</v>
      </c>
      <c r="CVN1">
        <f>'FOK-Dentistry'!CVN1</f>
        <v>0</v>
      </c>
      <c r="CVO1">
        <f>'FOK-Dentistry'!CVO1</f>
        <v>0</v>
      </c>
      <c r="CVP1">
        <f>'FOK-Dentistry'!CVP1</f>
        <v>0</v>
      </c>
      <c r="CVQ1">
        <f>'FOK-Dentistry'!CVQ1</f>
        <v>0</v>
      </c>
      <c r="CVR1">
        <f>'FOK-Dentistry'!CVR1</f>
        <v>0</v>
      </c>
      <c r="CVS1">
        <f>'FOK-Dentistry'!CVS1</f>
        <v>0</v>
      </c>
      <c r="CVT1">
        <f>'FOK-Dentistry'!CVT1</f>
        <v>0</v>
      </c>
      <c r="CVU1">
        <f>'FOK-Dentistry'!CVU1</f>
        <v>0</v>
      </c>
      <c r="CVV1">
        <f>'FOK-Dentistry'!CVV1</f>
        <v>0</v>
      </c>
      <c r="CVW1">
        <f>'FOK-Dentistry'!CVW1</f>
        <v>0</v>
      </c>
      <c r="CVX1">
        <f>'FOK-Dentistry'!CVX1</f>
        <v>0</v>
      </c>
      <c r="CVY1">
        <f>'FOK-Dentistry'!CVY1</f>
        <v>0</v>
      </c>
      <c r="CVZ1">
        <f>'FOK-Dentistry'!CVZ1</f>
        <v>0</v>
      </c>
      <c r="CWA1">
        <f>'FOK-Dentistry'!CWA1</f>
        <v>0</v>
      </c>
      <c r="CWB1">
        <f>'FOK-Dentistry'!CWB1</f>
        <v>0</v>
      </c>
      <c r="CWC1">
        <f>'FOK-Dentistry'!CWC1</f>
        <v>0</v>
      </c>
      <c r="CWD1">
        <f>'FOK-Dentistry'!CWD1</f>
        <v>0</v>
      </c>
      <c r="CWE1">
        <f>'FOK-Dentistry'!CWE1</f>
        <v>0</v>
      </c>
      <c r="CWF1">
        <f>'FOK-Dentistry'!CWF1</f>
        <v>0</v>
      </c>
      <c r="CWG1">
        <f>'FOK-Dentistry'!CWG1</f>
        <v>0</v>
      </c>
      <c r="CWH1">
        <f>'FOK-Dentistry'!CWH1</f>
        <v>0</v>
      </c>
      <c r="CWI1">
        <f>'FOK-Dentistry'!CWI1</f>
        <v>0</v>
      </c>
      <c r="CWJ1">
        <f>'FOK-Dentistry'!CWJ1</f>
        <v>0</v>
      </c>
      <c r="CWK1">
        <f>'FOK-Dentistry'!CWK1</f>
        <v>0</v>
      </c>
      <c r="CWL1">
        <f>'FOK-Dentistry'!CWL1</f>
        <v>0</v>
      </c>
      <c r="CWM1">
        <f>'FOK-Dentistry'!CWM1</f>
        <v>0</v>
      </c>
      <c r="CWN1">
        <f>'FOK-Dentistry'!CWN1</f>
        <v>0</v>
      </c>
      <c r="CWO1">
        <f>'FOK-Dentistry'!CWO1</f>
        <v>0</v>
      </c>
      <c r="CWP1">
        <f>'FOK-Dentistry'!CWP1</f>
        <v>0</v>
      </c>
      <c r="CWQ1">
        <f>'FOK-Dentistry'!CWQ1</f>
        <v>0</v>
      </c>
      <c r="CWR1">
        <f>'FOK-Dentistry'!CWR1</f>
        <v>0</v>
      </c>
      <c r="CWS1">
        <f>'FOK-Dentistry'!CWS1</f>
        <v>0</v>
      </c>
      <c r="CWT1">
        <f>'FOK-Dentistry'!CWT1</f>
        <v>0</v>
      </c>
      <c r="CWU1">
        <f>'FOK-Dentistry'!CWU1</f>
        <v>0</v>
      </c>
      <c r="CWV1">
        <f>'FOK-Dentistry'!CWV1</f>
        <v>0</v>
      </c>
      <c r="CWW1">
        <f>'FOK-Dentistry'!CWW1</f>
        <v>0</v>
      </c>
      <c r="CWX1">
        <f>'FOK-Dentistry'!CWX1</f>
        <v>0</v>
      </c>
      <c r="CWY1">
        <f>'FOK-Dentistry'!CWY1</f>
        <v>0</v>
      </c>
      <c r="CWZ1">
        <f>'FOK-Dentistry'!CWZ1</f>
        <v>0</v>
      </c>
      <c r="CXA1">
        <f>'FOK-Dentistry'!CXA1</f>
        <v>0</v>
      </c>
      <c r="CXB1">
        <f>'FOK-Dentistry'!CXB1</f>
        <v>0</v>
      </c>
      <c r="CXC1">
        <f>'FOK-Dentistry'!CXC1</f>
        <v>0</v>
      </c>
      <c r="CXD1">
        <f>'FOK-Dentistry'!CXD1</f>
        <v>0</v>
      </c>
      <c r="CXE1">
        <f>'FOK-Dentistry'!CXE1</f>
        <v>0</v>
      </c>
      <c r="CXF1">
        <f>'FOK-Dentistry'!CXF1</f>
        <v>0</v>
      </c>
      <c r="CXG1">
        <f>'FOK-Dentistry'!CXG1</f>
        <v>0</v>
      </c>
      <c r="CXH1">
        <f>'FOK-Dentistry'!CXH1</f>
        <v>0</v>
      </c>
      <c r="CXI1">
        <f>'FOK-Dentistry'!CXI1</f>
        <v>0</v>
      </c>
      <c r="CXJ1">
        <f>'FOK-Dentistry'!CXJ1</f>
        <v>0</v>
      </c>
      <c r="CXK1">
        <f>'FOK-Dentistry'!CXK1</f>
        <v>0</v>
      </c>
      <c r="CXL1">
        <f>'FOK-Dentistry'!CXL1</f>
        <v>0</v>
      </c>
      <c r="CXM1">
        <f>'FOK-Dentistry'!CXM1</f>
        <v>0</v>
      </c>
      <c r="CXN1">
        <f>'FOK-Dentistry'!CXN1</f>
        <v>0</v>
      </c>
      <c r="CXO1">
        <f>'FOK-Dentistry'!CXO1</f>
        <v>0</v>
      </c>
      <c r="CXP1">
        <f>'FOK-Dentistry'!CXP1</f>
        <v>0</v>
      </c>
      <c r="CXQ1">
        <f>'FOK-Dentistry'!CXQ1</f>
        <v>0</v>
      </c>
      <c r="CXR1">
        <f>'FOK-Dentistry'!CXR1</f>
        <v>0</v>
      </c>
      <c r="CXS1">
        <f>'FOK-Dentistry'!CXS1</f>
        <v>0</v>
      </c>
      <c r="CXT1">
        <f>'FOK-Dentistry'!CXT1</f>
        <v>0</v>
      </c>
      <c r="CXU1">
        <f>'FOK-Dentistry'!CXU1</f>
        <v>0</v>
      </c>
      <c r="CXV1">
        <f>'FOK-Dentistry'!CXV1</f>
        <v>0</v>
      </c>
      <c r="CXW1">
        <f>'FOK-Dentistry'!CXW1</f>
        <v>0</v>
      </c>
      <c r="CXX1">
        <f>'FOK-Dentistry'!CXX1</f>
        <v>0</v>
      </c>
      <c r="CXY1">
        <f>'FOK-Dentistry'!CXY1</f>
        <v>0</v>
      </c>
      <c r="CXZ1">
        <f>'FOK-Dentistry'!CXZ1</f>
        <v>0</v>
      </c>
      <c r="CYA1">
        <f>'FOK-Dentistry'!CYA1</f>
        <v>0</v>
      </c>
      <c r="CYB1">
        <f>'FOK-Dentistry'!CYB1</f>
        <v>0</v>
      </c>
      <c r="CYC1">
        <f>'FOK-Dentistry'!CYC1</f>
        <v>0</v>
      </c>
      <c r="CYD1">
        <f>'FOK-Dentistry'!CYD1</f>
        <v>0</v>
      </c>
      <c r="CYE1">
        <f>'FOK-Dentistry'!CYE1</f>
        <v>0</v>
      </c>
      <c r="CYF1">
        <f>'FOK-Dentistry'!CYF1</f>
        <v>0</v>
      </c>
      <c r="CYG1">
        <f>'FOK-Dentistry'!CYG1</f>
        <v>0</v>
      </c>
      <c r="CYH1">
        <f>'FOK-Dentistry'!CYH1</f>
        <v>0</v>
      </c>
      <c r="CYI1">
        <f>'FOK-Dentistry'!CYI1</f>
        <v>0</v>
      </c>
      <c r="CYJ1">
        <f>'FOK-Dentistry'!CYJ1</f>
        <v>0</v>
      </c>
      <c r="CYK1">
        <f>'FOK-Dentistry'!CYK1</f>
        <v>0</v>
      </c>
      <c r="CYL1">
        <f>'FOK-Dentistry'!CYL1</f>
        <v>0</v>
      </c>
      <c r="CYM1">
        <f>'FOK-Dentistry'!CYM1</f>
        <v>0</v>
      </c>
      <c r="CYN1">
        <f>'FOK-Dentistry'!CYN1</f>
        <v>0</v>
      </c>
      <c r="CYO1">
        <f>'FOK-Dentistry'!CYO1</f>
        <v>0</v>
      </c>
      <c r="CYP1">
        <f>'FOK-Dentistry'!CYP1</f>
        <v>0</v>
      </c>
      <c r="CYQ1">
        <f>'FOK-Dentistry'!CYQ1</f>
        <v>0</v>
      </c>
      <c r="CYR1">
        <f>'FOK-Dentistry'!CYR1</f>
        <v>0</v>
      </c>
      <c r="CYS1">
        <f>'FOK-Dentistry'!CYS1</f>
        <v>0</v>
      </c>
      <c r="CYT1">
        <f>'FOK-Dentistry'!CYT1</f>
        <v>0</v>
      </c>
      <c r="CYU1">
        <f>'FOK-Dentistry'!CYU1</f>
        <v>0</v>
      </c>
      <c r="CYV1">
        <f>'FOK-Dentistry'!CYV1</f>
        <v>0</v>
      </c>
      <c r="CYW1">
        <f>'FOK-Dentistry'!CYW1</f>
        <v>0</v>
      </c>
      <c r="CYX1">
        <f>'FOK-Dentistry'!CYX1</f>
        <v>0</v>
      </c>
      <c r="CYY1">
        <f>'FOK-Dentistry'!CYY1</f>
        <v>0</v>
      </c>
      <c r="CYZ1">
        <f>'FOK-Dentistry'!CYZ1</f>
        <v>0</v>
      </c>
      <c r="CZA1">
        <f>'FOK-Dentistry'!CZA1</f>
        <v>0</v>
      </c>
      <c r="CZB1">
        <f>'FOK-Dentistry'!CZB1</f>
        <v>0</v>
      </c>
      <c r="CZC1">
        <f>'FOK-Dentistry'!CZC1</f>
        <v>0</v>
      </c>
      <c r="CZD1">
        <f>'FOK-Dentistry'!CZD1</f>
        <v>0</v>
      </c>
      <c r="CZE1">
        <f>'FOK-Dentistry'!CZE1</f>
        <v>0</v>
      </c>
      <c r="CZF1">
        <f>'FOK-Dentistry'!CZF1</f>
        <v>0</v>
      </c>
      <c r="CZG1">
        <f>'FOK-Dentistry'!CZG1</f>
        <v>0</v>
      </c>
      <c r="CZH1">
        <f>'FOK-Dentistry'!CZH1</f>
        <v>0</v>
      </c>
      <c r="CZI1">
        <f>'FOK-Dentistry'!CZI1</f>
        <v>0</v>
      </c>
      <c r="CZJ1">
        <f>'FOK-Dentistry'!CZJ1</f>
        <v>0</v>
      </c>
      <c r="CZK1">
        <f>'FOK-Dentistry'!CZK1</f>
        <v>0</v>
      </c>
      <c r="CZL1">
        <f>'FOK-Dentistry'!CZL1</f>
        <v>0</v>
      </c>
      <c r="CZM1">
        <f>'FOK-Dentistry'!CZM1</f>
        <v>0</v>
      </c>
      <c r="CZN1">
        <f>'FOK-Dentistry'!CZN1</f>
        <v>0</v>
      </c>
      <c r="CZO1">
        <f>'FOK-Dentistry'!CZO1</f>
        <v>0</v>
      </c>
      <c r="CZP1">
        <f>'FOK-Dentistry'!CZP1</f>
        <v>0</v>
      </c>
      <c r="CZQ1">
        <f>'FOK-Dentistry'!CZQ1</f>
        <v>0</v>
      </c>
      <c r="CZR1">
        <f>'FOK-Dentistry'!CZR1</f>
        <v>0</v>
      </c>
      <c r="CZS1">
        <f>'FOK-Dentistry'!CZS1</f>
        <v>0</v>
      </c>
      <c r="CZT1">
        <f>'FOK-Dentistry'!CZT1</f>
        <v>0</v>
      </c>
      <c r="CZU1">
        <f>'FOK-Dentistry'!CZU1</f>
        <v>0</v>
      </c>
      <c r="CZV1">
        <f>'FOK-Dentistry'!CZV1</f>
        <v>0</v>
      </c>
      <c r="CZW1">
        <f>'FOK-Dentistry'!CZW1</f>
        <v>0</v>
      </c>
      <c r="CZX1">
        <f>'FOK-Dentistry'!CZX1</f>
        <v>0</v>
      </c>
      <c r="CZY1">
        <f>'FOK-Dentistry'!CZY1</f>
        <v>0</v>
      </c>
      <c r="CZZ1">
        <f>'FOK-Dentistry'!CZZ1</f>
        <v>0</v>
      </c>
      <c r="DAA1">
        <f>'FOK-Dentistry'!DAA1</f>
        <v>0</v>
      </c>
      <c r="DAB1">
        <f>'FOK-Dentistry'!DAB1</f>
        <v>0</v>
      </c>
      <c r="DAC1">
        <f>'FOK-Dentistry'!DAC1</f>
        <v>0</v>
      </c>
      <c r="DAD1">
        <f>'FOK-Dentistry'!DAD1</f>
        <v>0</v>
      </c>
      <c r="DAE1">
        <f>'FOK-Dentistry'!DAE1</f>
        <v>0</v>
      </c>
      <c r="DAF1">
        <f>'FOK-Dentistry'!DAF1</f>
        <v>0</v>
      </c>
      <c r="DAG1">
        <f>'FOK-Dentistry'!DAG1</f>
        <v>0</v>
      </c>
      <c r="DAH1">
        <f>'FOK-Dentistry'!DAH1</f>
        <v>0</v>
      </c>
      <c r="DAI1">
        <f>'FOK-Dentistry'!DAI1</f>
        <v>0</v>
      </c>
      <c r="DAJ1">
        <f>'FOK-Dentistry'!DAJ1</f>
        <v>0</v>
      </c>
      <c r="DAK1">
        <f>'FOK-Dentistry'!DAK1</f>
        <v>0</v>
      </c>
      <c r="DAL1">
        <f>'FOK-Dentistry'!DAL1</f>
        <v>0</v>
      </c>
      <c r="DAM1">
        <f>'FOK-Dentistry'!DAM1</f>
        <v>0</v>
      </c>
      <c r="DAN1">
        <f>'FOK-Dentistry'!DAN1</f>
        <v>0</v>
      </c>
      <c r="DAO1">
        <f>'FOK-Dentistry'!DAO1</f>
        <v>0</v>
      </c>
      <c r="DAP1">
        <f>'FOK-Dentistry'!DAP1</f>
        <v>0</v>
      </c>
      <c r="DAQ1">
        <f>'FOK-Dentistry'!DAQ1</f>
        <v>0</v>
      </c>
      <c r="DAR1">
        <f>'FOK-Dentistry'!DAR1</f>
        <v>0</v>
      </c>
      <c r="DAS1">
        <f>'FOK-Dentistry'!DAS1</f>
        <v>0</v>
      </c>
      <c r="DAT1">
        <f>'FOK-Dentistry'!DAT1</f>
        <v>0</v>
      </c>
      <c r="DAU1">
        <f>'FOK-Dentistry'!DAU1</f>
        <v>0</v>
      </c>
      <c r="DAV1">
        <f>'FOK-Dentistry'!DAV1</f>
        <v>0</v>
      </c>
      <c r="DAW1">
        <f>'FOK-Dentistry'!DAW1</f>
        <v>0</v>
      </c>
      <c r="DAX1">
        <f>'FOK-Dentistry'!DAX1</f>
        <v>0</v>
      </c>
      <c r="DAY1">
        <f>'FOK-Dentistry'!DAY1</f>
        <v>0</v>
      </c>
      <c r="DAZ1">
        <f>'FOK-Dentistry'!DAZ1</f>
        <v>0</v>
      </c>
      <c r="DBA1">
        <f>'FOK-Dentistry'!DBA1</f>
        <v>0</v>
      </c>
      <c r="DBB1">
        <f>'FOK-Dentistry'!DBB1</f>
        <v>0</v>
      </c>
      <c r="DBC1">
        <f>'FOK-Dentistry'!DBC1</f>
        <v>0</v>
      </c>
      <c r="DBD1">
        <f>'FOK-Dentistry'!DBD1</f>
        <v>0</v>
      </c>
      <c r="DBE1">
        <f>'FOK-Dentistry'!DBE1</f>
        <v>0</v>
      </c>
      <c r="DBF1">
        <f>'FOK-Dentistry'!DBF1</f>
        <v>0</v>
      </c>
      <c r="DBG1">
        <f>'FOK-Dentistry'!DBG1</f>
        <v>0</v>
      </c>
      <c r="DBH1">
        <f>'FOK-Dentistry'!DBH1</f>
        <v>0</v>
      </c>
      <c r="DBI1">
        <f>'FOK-Dentistry'!DBI1</f>
        <v>0</v>
      </c>
      <c r="DBJ1">
        <f>'FOK-Dentistry'!DBJ1</f>
        <v>0</v>
      </c>
      <c r="DBK1">
        <f>'FOK-Dentistry'!DBK1</f>
        <v>0</v>
      </c>
      <c r="DBL1">
        <f>'FOK-Dentistry'!DBL1</f>
        <v>0</v>
      </c>
      <c r="DBM1">
        <f>'FOK-Dentistry'!DBM1</f>
        <v>0</v>
      </c>
      <c r="DBN1">
        <f>'FOK-Dentistry'!DBN1</f>
        <v>0</v>
      </c>
      <c r="DBO1">
        <f>'FOK-Dentistry'!DBO1</f>
        <v>0</v>
      </c>
      <c r="DBP1">
        <f>'FOK-Dentistry'!DBP1</f>
        <v>0</v>
      </c>
      <c r="DBQ1">
        <f>'FOK-Dentistry'!DBQ1</f>
        <v>0</v>
      </c>
      <c r="DBR1">
        <f>'FOK-Dentistry'!DBR1</f>
        <v>0</v>
      </c>
      <c r="DBS1">
        <f>'FOK-Dentistry'!DBS1</f>
        <v>0</v>
      </c>
      <c r="DBT1">
        <f>'FOK-Dentistry'!DBT1</f>
        <v>0</v>
      </c>
      <c r="DBU1">
        <f>'FOK-Dentistry'!DBU1</f>
        <v>0</v>
      </c>
      <c r="DBV1">
        <f>'FOK-Dentistry'!DBV1</f>
        <v>0</v>
      </c>
      <c r="DBW1">
        <f>'FOK-Dentistry'!DBW1</f>
        <v>0</v>
      </c>
      <c r="DBX1">
        <f>'FOK-Dentistry'!DBX1</f>
        <v>0</v>
      </c>
      <c r="DBY1">
        <f>'FOK-Dentistry'!DBY1</f>
        <v>0</v>
      </c>
      <c r="DBZ1">
        <f>'FOK-Dentistry'!DBZ1</f>
        <v>0</v>
      </c>
      <c r="DCA1">
        <f>'FOK-Dentistry'!DCA1</f>
        <v>0</v>
      </c>
      <c r="DCB1">
        <f>'FOK-Dentistry'!DCB1</f>
        <v>0</v>
      </c>
      <c r="DCC1">
        <f>'FOK-Dentistry'!DCC1</f>
        <v>0</v>
      </c>
      <c r="DCD1">
        <f>'FOK-Dentistry'!DCD1</f>
        <v>0</v>
      </c>
      <c r="DCE1">
        <f>'FOK-Dentistry'!DCE1</f>
        <v>0</v>
      </c>
      <c r="DCF1">
        <f>'FOK-Dentistry'!DCF1</f>
        <v>0</v>
      </c>
      <c r="DCG1">
        <f>'FOK-Dentistry'!DCG1</f>
        <v>0</v>
      </c>
      <c r="DCH1">
        <f>'FOK-Dentistry'!DCH1</f>
        <v>0</v>
      </c>
      <c r="DCI1">
        <f>'FOK-Dentistry'!DCI1</f>
        <v>0</v>
      </c>
      <c r="DCJ1">
        <f>'FOK-Dentistry'!DCJ1</f>
        <v>0</v>
      </c>
      <c r="DCK1">
        <f>'FOK-Dentistry'!DCK1</f>
        <v>0</v>
      </c>
      <c r="DCL1">
        <f>'FOK-Dentistry'!DCL1</f>
        <v>0</v>
      </c>
      <c r="DCM1">
        <f>'FOK-Dentistry'!DCM1</f>
        <v>0</v>
      </c>
      <c r="DCN1">
        <f>'FOK-Dentistry'!DCN1</f>
        <v>0</v>
      </c>
      <c r="DCO1">
        <f>'FOK-Dentistry'!DCO1</f>
        <v>0</v>
      </c>
      <c r="DCP1">
        <f>'FOK-Dentistry'!DCP1</f>
        <v>0</v>
      </c>
      <c r="DCQ1">
        <f>'FOK-Dentistry'!DCQ1</f>
        <v>0</v>
      </c>
      <c r="DCR1">
        <f>'FOK-Dentistry'!DCR1</f>
        <v>0</v>
      </c>
      <c r="DCS1">
        <f>'FOK-Dentistry'!DCS1</f>
        <v>0</v>
      </c>
      <c r="DCT1">
        <f>'FOK-Dentistry'!DCT1</f>
        <v>0</v>
      </c>
      <c r="DCU1">
        <f>'FOK-Dentistry'!DCU1</f>
        <v>0</v>
      </c>
      <c r="DCV1">
        <f>'FOK-Dentistry'!DCV1</f>
        <v>0</v>
      </c>
      <c r="DCW1">
        <f>'FOK-Dentistry'!DCW1</f>
        <v>0</v>
      </c>
      <c r="DCX1">
        <f>'FOK-Dentistry'!DCX1</f>
        <v>0</v>
      </c>
      <c r="DCY1">
        <f>'FOK-Dentistry'!DCY1</f>
        <v>0</v>
      </c>
      <c r="DCZ1">
        <f>'FOK-Dentistry'!DCZ1</f>
        <v>0</v>
      </c>
      <c r="DDA1">
        <f>'FOK-Dentistry'!DDA1</f>
        <v>0</v>
      </c>
      <c r="DDB1">
        <f>'FOK-Dentistry'!DDB1</f>
        <v>0</v>
      </c>
      <c r="DDC1">
        <f>'FOK-Dentistry'!DDC1</f>
        <v>0</v>
      </c>
      <c r="DDD1">
        <f>'FOK-Dentistry'!DDD1</f>
        <v>0</v>
      </c>
      <c r="DDE1">
        <f>'FOK-Dentistry'!DDE1</f>
        <v>0</v>
      </c>
      <c r="DDF1">
        <f>'FOK-Dentistry'!DDF1</f>
        <v>0</v>
      </c>
      <c r="DDG1">
        <f>'FOK-Dentistry'!DDG1</f>
        <v>0</v>
      </c>
      <c r="DDH1">
        <f>'FOK-Dentistry'!DDH1</f>
        <v>0</v>
      </c>
      <c r="DDI1">
        <f>'FOK-Dentistry'!DDI1</f>
        <v>0</v>
      </c>
      <c r="DDJ1">
        <f>'FOK-Dentistry'!DDJ1</f>
        <v>0</v>
      </c>
      <c r="DDK1">
        <f>'FOK-Dentistry'!DDK1</f>
        <v>0</v>
      </c>
      <c r="DDL1">
        <f>'FOK-Dentistry'!DDL1</f>
        <v>0</v>
      </c>
      <c r="DDM1">
        <f>'FOK-Dentistry'!DDM1</f>
        <v>0</v>
      </c>
      <c r="DDN1">
        <f>'FOK-Dentistry'!DDN1</f>
        <v>0</v>
      </c>
      <c r="DDO1">
        <f>'FOK-Dentistry'!DDO1</f>
        <v>0</v>
      </c>
      <c r="DDP1">
        <f>'FOK-Dentistry'!DDP1</f>
        <v>0</v>
      </c>
      <c r="DDQ1">
        <f>'FOK-Dentistry'!DDQ1</f>
        <v>0</v>
      </c>
      <c r="DDR1">
        <f>'FOK-Dentistry'!DDR1</f>
        <v>0</v>
      </c>
      <c r="DDS1">
        <f>'FOK-Dentistry'!DDS1</f>
        <v>0</v>
      </c>
      <c r="DDT1">
        <f>'FOK-Dentistry'!DDT1</f>
        <v>0</v>
      </c>
      <c r="DDU1">
        <f>'FOK-Dentistry'!DDU1</f>
        <v>0</v>
      </c>
      <c r="DDV1">
        <f>'FOK-Dentistry'!DDV1</f>
        <v>0</v>
      </c>
      <c r="DDW1">
        <f>'FOK-Dentistry'!DDW1</f>
        <v>0</v>
      </c>
      <c r="DDX1">
        <f>'FOK-Dentistry'!DDX1</f>
        <v>0</v>
      </c>
      <c r="DDY1">
        <f>'FOK-Dentistry'!DDY1</f>
        <v>0</v>
      </c>
      <c r="DDZ1">
        <f>'FOK-Dentistry'!DDZ1</f>
        <v>0</v>
      </c>
      <c r="DEA1">
        <f>'FOK-Dentistry'!DEA1</f>
        <v>0</v>
      </c>
      <c r="DEB1">
        <f>'FOK-Dentistry'!DEB1</f>
        <v>0</v>
      </c>
      <c r="DEC1">
        <f>'FOK-Dentistry'!DEC1</f>
        <v>0</v>
      </c>
      <c r="DED1">
        <f>'FOK-Dentistry'!DED1</f>
        <v>0</v>
      </c>
      <c r="DEE1">
        <f>'FOK-Dentistry'!DEE1</f>
        <v>0</v>
      </c>
      <c r="DEF1">
        <f>'FOK-Dentistry'!DEF1</f>
        <v>0</v>
      </c>
      <c r="DEG1">
        <f>'FOK-Dentistry'!DEG1</f>
        <v>0</v>
      </c>
      <c r="DEH1">
        <f>'FOK-Dentistry'!DEH1</f>
        <v>0</v>
      </c>
      <c r="DEI1">
        <f>'FOK-Dentistry'!DEI1</f>
        <v>0</v>
      </c>
      <c r="DEJ1">
        <f>'FOK-Dentistry'!DEJ1</f>
        <v>0</v>
      </c>
      <c r="DEK1">
        <f>'FOK-Dentistry'!DEK1</f>
        <v>0</v>
      </c>
      <c r="DEL1">
        <f>'FOK-Dentistry'!DEL1</f>
        <v>0</v>
      </c>
      <c r="DEM1">
        <f>'FOK-Dentistry'!DEM1</f>
        <v>0</v>
      </c>
      <c r="DEN1">
        <f>'FOK-Dentistry'!DEN1</f>
        <v>0</v>
      </c>
      <c r="DEO1">
        <f>'FOK-Dentistry'!DEO1</f>
        <v>0</v>
      </c>
      <c r="DEP1">
        <f>'FOK-Dentistry'!DEP1</f>
        <v>0</v>
      </c>
      <c r="DEQ1">
        <f>'FOK-Dentistry'!DEQ1</f>
        <v>0</v>
      </c>
      <c r="DER1">
        <f>'FOK-Dentistry'!DER1</f>
        <v>0</v>
      </c>
      <c r="DES1">
        <f>'FOK-Dentistry'!DES1</f>
        <v>0</v>
      </c>
      <c r="DET1">
        <f>'FOK-Dentistry'!DET1</f>
        <v>0</v>
      </c>
      <c r="DEU1">
        <f>'FOK-Dentistry'!DEU1</f>
        <v>0</v>
      </c>
      <c r="DEV1">
        <f>'FOK-Dentistry'!DEV1</f>
        <v>0</v>
      </c>
      <c r="DEW1">
        <f>'FOK-Dentistry'!DEW1</f>
        <v>0</v>
      </c>
      <c r="DEX1">
        <f>'FOK-Dentistry'!DEX1</f>
        <v>0</v>
      </c>
      <c r="DEY1">
        <f>'FOK-Dentistry'!DEY1</f>
        <v>0</v>
      </c>
      <c r="DEZ1">
        <f>'FOK-Dentistry'!DEZ1</f>
        <v>0</v>
      </c>
      <c r="DFA1">
        <f>'FOK-Dentistry'!DFA1</f>
        <v>0</v>
      </c>
      <c r="DFB1">
        <f>'FOK-Dentistry'!DFB1</f>
        <v>0</v>
      </c>
      <c r="DFC1">
        <f>'FOK-Dentistry'!DFC1</f>
        <v>0</v>
      </c>
      <c r="DFD1">
        <f>'FOK-Dentistry'!DFD1</f>
        <v>0</v>
      </c>
      <c r="DFE1">
        <f>'FOK-Dentistry'!DFE1</f>
        <v>0</v>
      </c>
      <c r="DFF1">
        <f>'FOK-Dentistry'!DFF1</f>
        <v>0</v>
      </c>
      <c r="DFG1">
        <f>'FOK-Dentistry'!DFG1</f>
        <v>0</v>
      </c>
      <c r="DFH1">
        <f>'FOK-Dentistry'!DFH1</f>
        <v>0</v>
      </c>
      <c r="DFI1">
        <f>'FOK-Dentistry'!DFI1</f>
        <v>0</v>
      </c>
      <c r="DFJ1">
        <f>'FOK-Dentistry'!DFJ1</f>
        <v>0</v>
      </c>
      <c r="DFK1">
        <f>'FOK-Dentistry'!DFK1</f>
        <v>0</v>
      </c>
      <c r="DFL1">
        <f>'FOK-Dentistry'!DFL1</f>
        <v>0</v>
      </c>
      <c r="DFM1">
        <f>'FOK-Dentistry'!DFM1</f>
        <v>0</v>
      </c>
      <c r="DFN1">
        <f>'FOK-Dentistry'!DFN1</f>
        <v>0</v>
      </c>
      <c r="DFO1">
        <f>'FOK-Dentistry'!DFO1</f>
        <v>0</v>
      </c>
      <c r="DFP1">
        <f>'FOK-Dentistry'!DFP1</f>
        <v>0</v>
      </c>
      <c r="DFQ1">
        <f>'FOK-Dentistry'!DFQ1</f>
        <v>0</v>
      </c>
      <c r="DFR1">
        <f>'FOK-Dentistry'!DFR1</f>
        <v>0</v>
      </c>
      <c r="DFS1">
        <f>'FOK-Dentistry'!DFS1</f>
        <v>0</v>
      </c>
      <c r="DFT1">
        <f>'FOK-Dentistry'!DFT1</f>
        <v>0</v>
      </c>
      <c r="DFU1">
        <f>'FOK-Dentistry'!DFU1</f>
        <v>0</v>
      </c>
      <c r="DFV1">
        <f>'FOK-Dentistry'!DFV1</f>
        <v>0</v>
      </c>
      <c r="DFW1">
        <f>'FOK-Dentistry'!DFW1</f>
        <v>0</v>
      </c>
      <c r="DFX1">
        <f>'FOK-Dentistry'!DFX1</f>
        <v>0</v>
      </c>
      <c r="DFY1">
        <f>'FOK-Dentistry'!DFY1</f>
        <v>0</v>
      </c>
      <c r="DFZ1">
        <f>'FOK-Dentistry'!DFZ1</f>
        <v>0</v>
      </c>
      <c r="DGA1">
        <f>'FOK-Dentistry'!DGA1</f>
        <v>0</v>
      </c>
      <c r="DGB1">
        <f>'FOK-Dentistry'!DGB1</f>
        <v>0</v>
      </c>
      <c r="DGC1">
        <f>'FOK-Dentistry'!DGC1</f>
        <v>0</v>
      </c>
      <c r="DGD1">
        <f>'FOK-Dentistry'!DGD1</f>
        <v>0</v>
      </c>
      <c r="DGE1">
        <f>'FOK-Dentistry'!DGE1</f>
        <v>0</v>
      </c>
      <c r="DGF1">
        <f>'FOK-Dentistry'!DGF1</f>
        <v>0</v>
      </c>
      <c r="DGG1">
        <f>'FOK-Dentistry'!DGG1</f>
        <v>0</v>
      </c>
      <c r="DGH1">
        <f>'FOK-Dentistry'!DGH1</f>
        <v>0</v>
      </c>
      <c r="DGI1">
        <f>'FOK-Dentistry'!DGI1</f>
        <v>0</v>
      </c>
      <c r="DGJ1">
        <f>'FOK-Dentistry'!DGJ1</f>
        <v>0</v>
      </c>
      <c r="DGK1">
        <f>'FOK-Dentistry'!DGK1</f>
        <v>0</v>
      </c>
      <c r="DGL1">
        <f>'FOK-Dentistry'!DGL1</f>
        <v>0</v>
      </c>
      <c r="DGM1">
        <f>'FOK-Dentistry'!DGM1</f>
        <v>0</v>
      </c>
      <c r="DGN1">
        <f>'FOK-Dentistry'!DGN1</f>
        <v>0</v>
      </c>
      <c r="DGO1">
        <f>'FOK-Dentistry'!DGO1</f>
        <v>0</v>
      </c>
      <c r="DGP1">
        <f>'FOK-Dentistry'!DGP1</f>
        <v>0</v>
      </c>
      <c r="DGQ1">
        <f>'FOK-Dentistry'!DGQ1</f>
        <v>0</v>
      </c>
      <c r="DGR1">
        <f>'FOK-Dentistry'!DGR1</f>
        <v>0</v>
      </c>
      <c r="DGS1">
        <f>'FOK-Dentistry'!DGS1</f>
        <v>0</v>
      </c>
      <c r="DGT1">
        <f>'FOK-Dentistry'!DGT1</f>
        <v>0</v>
      </c>
      <c r="DGU1">
        <f>'FOK-Dentistry'!DGU1</f>
        <v>0</v>
      </c>
      <c r="DGV1">
        <f>'FOK-Dentistry'!DGV1</f>
        <v>0</v>
      </c>
      <c r="DGW1">
        <f>'FOK-Dentistry'!DGW1</f>
        <v>0</v>
      </c>
      <c r="DGX1">
        <f>'FOK-Dentistry'!DGX1</f>
        <v>0</v>
      </c>
      <c r="DGY1">
        <f>'FOK-Dentistry'!DGY1</f>
        <v>0</v>
      </c>
      <c r="DGZ1">
        <f>'FOK-Dentistry'!DGZ1</f>
        <v>0</v>
      </c>
      <c r="DHA1">
        <f>'FOK-Dentistry'!DHA1</f>
        <v>0</v>
      </c>
      <c r="DHB1">
        <f>'FOK-Dentistry'!DHB1</f>
        <v>0</v>
      </c>
      <c r="DHC1">
        <f>'FOK-Dentistry'!DHC1</f>
        <v>0</v>
      </c>
      <c r="DHD1">
        <f>'FOK-Dentistry'!DHD1</f>
        <v>0</v>
      </c>
      <c r="DHE1">
        <f>'FOK-Dentistry'!DHE1</f>
        <v>0</v>
      </c>
      <c r="DHF1">
        <f>'FOK-Dentistry'!DHF1</f>
        <v>0</v>
      </c>
      <c r="DHG1">
        <f>'FOK-Dentistry'!DHG1</f>
        <v>0</v>
      </c>
      <c r="DHH1">
        <f>'FOK-Dentistry'!DHH1</f>
        <v>0</v>
      </c>
      <c r="DHI1">
        <f>'FOK-Dentistry'!DHI1</f>
        <v>0</v>
      </c>
      <c r="DHJ1">
        <f>'FOK-Dentistry'!DHJ1</f>
        <v>0</v>
      </c>
      <c r="DHK1">
        <f>'FOK-Dentistry'!DHK1</f>
        <v>0</v>
      </c>
      <c r="DHL1">
        <f>'FOK-Dentistry'!DHL1</f>
        <v>0</v>
      </c>
      <c r="DHM1">
        <f>'FOK-Dentistry'!DHM1</f>
        <v>0</v>
      </c>
      <c r="DHN1">
        <f>'FOK-Dentistry'!DHN1</f>
        <v>0</v>
      </c>
      <c r="DHO1">
        <f>'FOK-Dentistry'!DHO1</f>
        <v>0</v>
      </c>
      <c r="DHP1">
        <f>'FOK-Dentistry'!DHP1</f>
        <v>0</v>
      </c>
      <c r="DHQ1">
        <f>'FOK-Dentistry'!DHQ1</f>
        <v>0</v>
      </c>
      <c r="DHR1">
        <f>'FOK-Dentistry'!DHR1</f>
        <v>0</v>
      </c>
      <c r="DHS1">
        <f>'FOK-Dentistry'!DHS1</f>
        <v>0</v>
      </c>
      <c r="DHT1">
        <f>'FOK-Dentistry'!DHT1</f>
        <v>0</v>
      </c>
      <c r="DHU1">
        <f>'FOK-Dentistry'!DHU1</f>
        <v>0</v>
      </c>
      <c r="DHV1">
        <f>'FOK-Dentistry'!DHV1</f>
        <v>0</v>
      </c>
      <c r="DHW1">
        <f>'FOK-Dentistry'!DHW1</f>
        <v>0</v>
      </c>
      <c r="DHX1">
        <f>'FOK-Dentistry'!DHX1</f>
        <v>0</v>
      </c>
      <c r="DHY1">
        <f>'FOK-Dentistry'!DHY1</f>
        <v>0</v>
      </c>
      <c r="DHZ1">
        <f>'FOK-Dentistry'!DHZ1</f>
        <v>0</v>
      </c>
      <c r="DIA1">
        <f>'FOK-Dentistry'!DIA1</f>
        <v>0</v>
      </c>
      <c r="DIB1">
        <f>'FOK-Dentistry'!DIB1</f>
        <v>0</v>
      </c>
      <c r="DIC1">
        <f>'FOK-Dentistry'!DIC1</f>
        <v>0</v>
      </c>
      <c r="DID1">
        <f>'FOK-Dentistry'!DID1</f>
        <v>0</v>
      </c>
      <c r="DIE1">
        <f>'FOK-Dentistry'!DIE1</f>
        <v>0</v>
      </c>
      <c r="DIF1">
        <f>'FOK-Dentistry'!DIF1</f>
        <v>0</v>
      </c>
      <c r="DIG1">
        <f>'FOK-Dentistry'!DIG1</f>
        <v>0</v>
      </c>
      <c r="DIH1">
        <f>'FOK-Dentistry'!DIH1</f>
        <v>0</v>
      </c>
      <c r="DII1">
        <f>'FOK-Dentistry'!DII1</f>
        <v>0</v>
      </c>
      <c r="DIJ1">
        <f>'FOK-Dentistry'!DIJ1</f>
        <v>0</v>
      </c>
      <c r="DIK1">
        <f>'FOK-Dentistry'!DIK1</f>
        <v>0</v>
      </c>
      <c r="DIL1">
        <f>'FOK-Dentistry'!DIL1</f>
        <v>0</v>
      </c>
      <c r="DIM1">
        <f>'FOK-Dentistry'!DIM1</f>
        <v>0</v>
      </c>
      <c r="DIN1">
        <f>'FOK-Dentistry'!DIN1</f>
        <v>0</v>
      </c>
      <c r="DIO1">
        <f>'FOK-Dentistry'!DIO1</f>
        <v>0</v>
      </c>
      <c r="DIP1">
        <f>'FOK-Dentistry'!DIP1</f>
        <v>0</v>
      </c>
      <c r="DIQ1">
        <f>'FOK-Dentistry'!DIQ1</f>
        <v>0</v>
      </c>
      <c r="DIR1">
        <f>'FOK-Dentistry'!DIR1</f>
        <v>0</v>
      </c>
      <c r="DIS1">
        <f>'FOK-Dentistry'!DIS1</f>
        <v>0</v>
      </c>
      <c r="DIT1">
        <f>'FOK-Dentistry'!DIT1</f>
        <v>0</v>
      </c>
      <c r="DIU1">
        <f>'FOK-Dentistry'!DIU1</f>
        <v>0</v>
      </c>
      <c r="DIV1">
        <f>'FOK-Dentistry'!DIV1</f>
        <v>0</v>
      </c>
      <c r="DIW1">
        <f>'FOK-Dentistry'!DIW1</f>
        <v>0</v>
      </c>
      <c r="DIX1">
        <f>'FOK-Dentistry'!DIX1</f>
        <v>0</v>
      </c>
      <c r="DIY1">
        <f>'FOK-Dentistry'!DIY1</f>
        <v>0</v>
      </c>
      <c r="DIZ1">
        <f>'FOK-Dentistry'!DIZ1</f>
        <v>0</v>
      </c>
      <c r="DJA1">
        <f>'FOK-Dentistry'!DJA1</f>
        <v>0</v>
      </c>
      <c r="DJB1">
        <f>'FOK-Dentistry'!DJB1</f>
        <v>0</v>
      </c>
      <c r="DJC1">
        <f>'FOK-Dentistry'!DJC1</f>
        <v>0</v>
      </c>
      <c r="DJD1">
        <f>'FOK-Dentistry'!DJD1</f>
        <v>0</v>
      </c>
      <c r="DJE1">
        <f>'FOK-Dentistry'!DJE1</f>
        <v>0</v>
      </c>
      <c r="DJF1">
        <f>'FOK-Dentistry'!DJF1</f>
        <v>0</v>
      </c>
      <c r="DJG1">
        <f>'FOK-Dentistry'!DJG1</f>
        <v>0</v>
      </c>
      <c r="DJH1">
        <f>'FOK-Dentistry'!DJH1</f>
        <v>0</v>
      </c>
      <c r="DJI1">
        <f>'FOK-Dentistry'!DJI1</f>
        <v>0</v>
      </c>
      <c r="DJJ1">
        <f>'FOK-Dentistry'!DJJ1</f>
        <v>0</v>
      </c>
      <c r="DJK1">
        <f>'FOK-Dentistry'!DJK1</f>
        <v>0</v>
      </c>
      <c r="DJL1">
        <f>'FOK-Dentistry'!DJL1</f>
        <v>0</v>
      </c>
      <c r="DJM1">
        <f>'FOK-Dentistry'!DJM1</f>
        <v>0</v>
      </c>
      <c r="DJN1">
        <f>'FOK-Dentistry'!DJN1</f>
        <v>0</v>
      </c>
      <c r="DJO1">
        <f>'FOK-Dentistry'!DJO1</f>
        <v>0</v>
      </c>
      <c r="DJP1">
        <f>'FOK-Dentistry'!DJP1</f>
        <v>0</v>
      </c>
      <c r="DJQ1">
        <f>'FOK-Dentistry'!DJQ1</f>
        <v>0</v>
      </c>
      <c r="DJR1">
        <f>'FOK-Dentistry'!DJR1</f>
        <v>0</v>
      </c>
      <c r="DJS1">
        <f>'FOK-Dentistry'!DJS1</f>
        <v>0</v>
      </c>
      <c r="DJT1">
        <f>'FOK-Dentistry'!DJT1</f>
        <v>0</v>
      </c>
      <c r="DJU1">
        <f>'FOK-Dentistry'!DJU1</f>
        <v>0</v>
      </c>
      <c r="DJV1">
        <f>'FOK-Dentistry'!DJV1</f>
        <v>0</v>
      </c>
      <c r="DJW1">
        <f>'FOK-Dentistry'!DJW1</f>
        <v>0</v>
      </c>
      <c r="DJX1">
        <f>'FOK-Dentistry'!DJX1</f>
        <v>0</v>
      </c>
      <c r="DJY1">
        <f>'FOK-Dentistry'!DJY1</f>
        <v>0</v>
      </c>
      <c r="DJZ1">
        <f>'FOK-Dentistry'!DJZ1</f>
        <v>0</v>
      </c>
      <c r="DKA1">
        <f>'FOK-Dentistry'!DKA1</f>
        <v>0</v>
      </c>
      <c r="DKB1">
        <f>'FOK-Dentistry'!DKB1</f>
        <v>0</v>
      </c>
      <c r="DKC1">
        <f>'FOK-Dentistry'!DKC1</f>
        <v>0</v>
      </c>
      <c r="DKD1">
        <f>'FOK-Dentistry'!DKD1</f>
        <v>0</v>
      </c>
      <c r="DKE1">
        <f>'FOK-Dentistry'!DKE1</f>
        <v>0</v>
      </c>
      <c r="DKF1">
        <f>'FOK-Dentistry'!DKF1</f>
        <v>0</v>
      </c>
      <c r="DKG1">
        <f>'FOK-Dentistry'!DKG1</f>
        <v>0</v>
      </c>
      <c r="DKH1">
        <f>'FOK-Dentistry'!DKH1</f>
        <v>0</v>
      </c>
      <c r="DKI1">
        <f>'FOK-Dentistry'!DKI1</f>
        <v>0</v>
      </c>
      <c r="DKJ1">
        <f>'FOK-Dentistry'!DKJ1</f>
        <v>0</v>
      </c>
      <c r="DKK1">
        <f>'FOK-Dentistry'!DKK1</f>
        <v>0</v>
      </c>
      <c r="DKL1">
        <f>'FOK-Dentistry'!DKL1</f>
        <v>0</v>
      </c>
      <c r="DKM1">
        <f>'FOK-Dentistry'!DKM1</f>
        <v>0</v>
      </c>
      <c r="DKN1">
        <f>'FOK-Dentistry'!DKN1</f>
        <v>0</v>
      </c>
      <c r="DKO1">
        <f>'FOK-Dentistry'!DKO1</f>
        <v>0</v>
      </c>
      <c r="DKP1">
        <f>'FOK-Dentistry'!DKP1</f>
        <v>0</v>
      </c>
      <c r="DKQ1">
        <f>'FOK-Dentistry'!DKQ1</f>
        <v>0</v>
      </c>
      <c r="DKR1">
        <f>'FOK-Dentistry'!DKR1</f>
        <v>0</v>
      </c>
      <c r="DKS1">
        <f>'FOK-Dentistry'!DKS1</f>
        <v>0</v>
      </c>
      <c r="DKT1">
        <f>'FOK-Dentistry'!DKT1</f>
        <v>0</v>
      </c>
      <c r="DKU1">
        <f>'FOK-Dentistry'!DKU1</f>
        <v>0</v>
      </c>
      <c r="DKV1">
        <f>'FOK-Dentistry'!DKV1</f>
        <v>0</v>
      </c>
      <c r="DKW1">
        <f>'FOK-Dentistry'!DKW1</f>
        <v>0</v>
      </c>
      <c r="DKX1">
        <f>'FOK-Dentistry'!DKX1</f>
        <v>0</v>
      </c>
      <c r="DKY1">
        <f>'FOK-Dentistry'!DKY1</f>
        <v>0</v>
      </c>
      <c r="DKZ1">
        <f>'FOK-Dentistry'!DKZ1</f>
        <v>0</v>
      </c>
      <c r="DLA1">
        <f>'FOK-Dentistry'!DLA1</f>
        <v>0</v>
      </c>
      <c r="DLB1">
        <f>'FOK-Dentistry'!DLB1</f>
        <v>0</v>
      </c>
      <c r="DLC1">
        <f>'FOK-Dentistry'!DLC1</f>
        <v>0</v>
      </c>
      <c r="DLD1">
        <f>'FOK-Dentistry'!DLD1</f>
        <v>0</v>
      </c>
      <c r="DLE1">
        <f>'FOK-Dentistry'!DLE1</f>
        <v>0</v>
      </c>
      <c r="DLF1">
        <f>'FOK-Dentistry'!DLF1</f>
        <v>0</v>
      </c>
      <c r="DLG1">
        <f>'FOK-Dentistry'!DLG1</f>
        <v>0</v>
      </c>
      <c r="DLH1">
        <f>'FOK-Dentistry'!DLH1</f>
        <v>0</v>
      </c>
      <c r="DLI1">
        <f>'FOK-Dentistry'!DLI1</f>
        <v>0</v>
      </c>
      <c r="DLJ1">
        <f>'FOK-Dentistry'!DLJ1</f>
        <v>0</v>
      </c>
      <c r="DLK1">
        <f>'FOK-Dentistry'!DLK1</f>
        <v>0</v>
      </c>
      <c r="DLL1">
        <f>'FOK-Dentistry'!DLL1</f>
        <v>0</v>
      </c>
      <c r="DLM1">
        <f>'FOK-Dentistry'!DLM1</f>
        <v>0</v>
      </c>
      <c r="DLN1">
        <f>'FOK-Dentistry'!DLN1</f>
        <v>0</v>
      </c>
      <c r="DLO1">
        <f>'FOK-Dentistry'!DLO1</f>
        <v>0</v>
      </c>
      <c r="DLP1">
        <f>'FOK-Dentistry'!DLP1</f>
        <v>0</v>
      </c>
      <c r="DLQ1">
        <f>'FOK-Dentistry'!DLQ1</f>
        <v>0</v>
      </c>
      <c r="DLR1">
        <f>'FOK-Dentistry'!DLR1</f>
        <v>0</v>
      </c>
      <c r="DLS1">
        <f>'FOK-Dentistry'!DLS1</f>
        <v>0</v>
      </c>
      <c r="DLT1">
        <f>'FOK-Dentistry'!DLT1</f>
        <v>0</v>
      </c>
      <c r="DLU1">
        <f>'FOK-Dentistry'!DLU1</f>
        <v>0</v>
      </c>
      <c r="DLV1">
        <f>'FOK-Dentistry'!DLV1</f>
        <v>0</v>
      </c>
      <c r="DLW1">
        <f>'FOK-Dentistry'!DLW1</f>
        <v>0</v>
      </c>
      <c r="DLX1">
        <f>'FOK-Dentistry'!DLX1</f>
        <v>0</v>
      </c>
      <c r="DLY1">
        <f>'FOK-Dentistry'!DLY1</f>
        <v>0</v>
      </c>
      <c r="DLZ1">
        <f>'FOK-Dentistry'!DLZ1</f>
        <v>0</v>
      </c>
      <c r="DMA1">
        <f>'FOK-Dentistry'!DMA1</f>
        <v>0</v>
      </c>
      <c r="DMB1">
        <f>'FOK-Dentistry'!DMB1</f>
        <v>0</v>
      </c>
      <c r="DMC1">
        <f>'FOK-Dentistry'!DMC1</f>
        <v>0</v>
      </c>
      <c r="DMD1">
        <f>'FOK-Dentistry'!DMD1</f>
        <v>0</v>
      </c>
      <c r="DME1">
        <f>'FOK-Dentistry'!DME1</f>
        <v>0</v>
      </c>
      <c r="DMF1">
        <f>'FOK-Dentistry'!DMF1</f>
        <v>0</v>
      </c>
      <c r="DMG1">
        <f>'FOK-Dentistry'!DMG1</f>
        <v>0</v>
      </c>
      <c r="DMH1">
        <f>'FOK-Dentistry'!DMH1</f>
        <v>0</v>
      </c>
      <c r="DMI1">
        <f>'FOK-Dentistry'!DMI1</f>
        <v>0</v>
      </c>
      <c r="DMJ1">
        <f>'FOK-Dentistry'!DMJ1</f>
        <v>0</v>
      </c>
      <c r="DMK1">
        <f>'FOK-Dentistry'!DMK1</f>
        <v>0</v>
      </c>
      <c r="DML1">
        <f>'FOK-Dentistry'!DML1</f>
        <v>0</v>
      </c>
      <c r="DMM1">
        <f>'FOK-Dentistry'!DMM1</f>
        <v>0</v>
      </c>
      <c r="DMN1">
        <f>'FOK-Dentistry'!DMN1</f>
        <v>0</v>
      </c>
      <c r="DMO1">
        <f>'FOK-Dentistry'!DMO1</f>
        <v>0</v>
      </c>
      <c r="DMP1">
        <f>'FOK-Dentistry'!DMP1</f>
        <v>0</v>
      </c>
      <c r="DMQ1">
        <f>'FOK-Dentistry'!DMQ1</f>
        <v>0</v>
      </c>
      <c r="DMR1">
        <f>'FOK-Dentistry'!DMR1</f>
        <v>0</v>
      </c>
      <c r="DMS1">
        <f>'FOK-Dentistry'!DMS1</f>
        <v>0</v>
      </c>
      <c r="DMT1">
        <f>'FOK-Dentistry'!DMT1</f>
        <v>0</v>
      </c>
      <c r="DMU1">
        <f>'FOK-Dentistry'!DMU1</f>
        <v>0</v>
      </c>
      <c r="DMV1">
        <f>'FOK-Dentistry'!DMV1</f>
        <v>0</v>
      </c>
      <c r="DMW1">
        <f>'FOK-Dentistry'!DMW1</f>
        <v>0</v>
      </c>
      <c r="DMX1">
        <f>'FOK-Dentistry'!DMX1</f>
        <v>0</v>
      </c>
      <c r="DMY1">
        <f>'FOK-Dentistry'!DMY1</f>
        <v>0</v>
      </c>
      <c r="DMZ1">
        <f>'FOK-Dentistry'!DMZ1</f>
        <v>0</v>
      </c>
      <c r="DNA1">
        <f>'FOK-Dentistry'!DNA1</f>
        <v>0</v>
      </c>
      <c r="DNB1">
        <f>'FOK-Dentistry'!DNB1</f>
        <v>0</v>
      </c>
      <c r="DNC1">
        <f>'FOK-Dentistry'!DNC1</f>
        <v>0</v>
      </c>
      <c r="DND1">
        <f>'FOK-Dentistry'!DND1</f>
        <v>0</v>
      </c>
      <c r="DNE1">
        <f>'FOK-Dentistry'!DNE1</f>
        <v>0</v>
      </c>
      <c r="DNF1">
        <f>'FOK-Dentistry'!DNF1</f>
        <v>0</v>
      </c>
      <c r="DNG1">
        <f>'FOK-Dentistry'!DNG1</f>
        <v>0</v>
      </c>
      <c r="DNH1">
        <f>'FOK-Dentistry'!DNH1</f>
        <v>0</v>
      </c>
      <c r="DNI1">
        <f>'FOK-Dentistry'!DNI1</f>
        <v>0</v>
      </c>
      <c r="DNJ1">
        <f>'FOK-Dentistry'!DNJ1</f>
        <v>0</v>
      </c>
      <c r="DNK1">
        <f>'FOK-Dentistry'!DNK1</f>
        <v>0</v>
      </c>
      <c r="DNL1">
        <f>'FOK-Dentistry'!DNL1</f>
        <v>0</v>
      </c>
      <c r="DNM1">
        <f>'FOK-Dentistry'!DNM1</f>
        <v>0</v>
      </c>
      <c r="DNN1">
        <f>'FOK-Dentistry'!DNN1</f>
        <v>0</v>
      </c>
      <c r="DNO1">
        <f>'FOK-Dentistry'!DNO1</f>
        <v>0</v>
      </c>
      <c r="DNP1">
        <f>'FOK-Dentistry'!DNP1</f>
        <v>0</v>
      </c>
      <c r="DNQ1">
        <f>'FOK-Dentistry'!DNQ1</f>
        <v>0</v>
      </c>
      <c r="DNR1">
        <f>'FOK-Dentistry'!DNR1</f>
        <v>0</v>
      </c>
      <c r="DNS1">
        <f>'FOK-Dentistry'!DNS1</f>
        <v>0</v>
      </c>
      <c r="DNT1">
        <f>'FOK-Dentistry'!DNT1</f>
        <v>0</v>
      </c>
      <c r="DNU1">
        <f>'FOK-Dentistry'!DNU1</f>
        <v>0</v>
      </c>
      <c r="DNV1">
        <f>'FOK-Dentistry'!DNV1</f>
        <v>0</v>
      </c>
      <c r="DNW1">
        <f>'FOK-Dentistry'!DNW1</f>
        <v>0</v>
      </c>
      <c r="DNX1">
        <f>'FOK-Dentistry'!DNX1</f>
        <v>0</v>
      </c>
      <c r="DNY1">
        <f>'FOK-Dentistry'!DNY1</f>
        <v>0</v>
      </c>
      <c r="DNZ1">
        <f>'FOK-Dentistry'!DNZ1</f>
        <v>0</v>
      </c>
      <c r="DOA1">
        <f>'FOK-Dentistry'!DOA1</f>
        <v>0</v>
      </c>
      <c r="DOB1">
        <f>'FOK-Dentistry'!DOB1</f>
        <v>0</v>
      </c>
      <c r="DOC1">
        <f>'FOK-Dentistry'!DOC1</f>
        <v>0</v>
      </c>
      <c r="DOD1">
        <f>'FOK-Dentistry'!DOD1</f>
        <v>0</v>
      </c>
      <c r="DOE1">
        <f>'FOK-Dentistry'!DOE1</f>
        <v>0</v>
      </c>
      <c r="DOF1">
        <f>'FOK-Dentistry'!DOF1</f>
        <v>0</v>
      </c>
      <c r="DOG1">
        <f>'FOK-Dentistry'!DOG1</f>
        <v>0</v>
      </c>
      <c r="DOH1">
        <f>'FOK-Dentistry'!DOH1</f>
        <v>0</v>
      </c>
      <c r="DOI1">
        <f>'FOK-Dentistry'!DOI1</f>
        <v>0</v>
      </c>
      <c r="DOJ1">
        <f>'FOK-Dentistry'!DOJ1</f>
        <v>0</v>
      </c>
      <c r="DOK1">
        <f>'FOK-Dentistry'!DOK1</f>
        <v>0</v>
      </c>
      <c r="DOL1">
        <f>'FOK-Dentistry'!DOL1</f>
        <v>0</v>
      </c>
      <c r="DOM1">
        <f>'FOK-Dentistry'!DOM1</f>
        <v>0</v>
      </c>
      <c r="DON1">
        <f>'FOK-Dentistry'!DON1</f>
        <v>0</v>
      </c>
      <c r="DOO1">
        <f>'FOK-Dentistry'!DOO1</f>
        <v>0</v>
      </c>
      <c r="DOP1">
        <f>'FOK-Dentistry'!DOP1</f>
        <v>0</v>
      </c>
      <c r="DOQ1">
        <f>'FOK-Dentistry'!DOQ1</f>
        <v>0</v>
      </c>
      <c r="DOR1">
        <f>'FOK-Dentistry'!DOR1</f>
        <v>0</v>
      </c>
      <c r="DOS1">
        <f>'FOK-Dentistry'!DOS1</f>
        <v>0</v>
      </c>
      <c r="DOT1">
        <f>'FOK-Dentistry'!DOT1</f>
        <v>0</v>
      </c>
      <c r="DOU1">
        <f>'FOK-Dentistry'!DOU1</f>
        <v>0</v>
      </c>
      <c r="DOV1">
        <f>'FOK-Dentistry'!DOV1</f>
        <v>0</v>
      </c>
      <c r="DOW1">
        <f>'FOK-Dentistry'!DOW1</f>
        <v>0</v>
      </c>
      <c r="DOX1">
        <f>'FOK-Dentistry'!DOX1</f>
        <v>0</v>
      </c>
      <c r="DOY1">
        <f>'FOK-Dentistry'!DOY1</f>
        <v>0</v>
      </c>
      <c r="DOZ1">
        <f>'FOK-Dentistry'!DOZ1</f>
        <v>0</v>
      </c>
      <c r="DPA1">
        <f>'FOK-Dentistry'!DPA1</f>
        <v>0</v>
      </c>
      <c r="DPB1">
        <f>'FOK-Dentistry'!DPB1</f>
        <v>0</v>
      </c>
      <c r="DPC1">
        <f>'FOK-Dentistry'!DPC1</f>
        <v>0</v>
      </c>
      <c r="DPD1">
        <f>'FOK-Dentistry'!DPD1</f>
        <v>0</v>
      </c>
      <c r="DPE1">
        <f>'FOK-Dentistry'!DPE1</f>
        <v>0</v>
      </c>
      <c r="DPF1">
        <f>'FOK-Dentistry'!DPF1</f>
        <v>0</v>
      </c>
      <c r="DPG1">
        <f>'FOK-Dentistry'!DPG1</f>
        <v>0</v>
      </c>
      <c r="DPH1">
        <f>'FOK-Dentistry'!DPH1</f>
        <v>0</v>
      </c>
      <c r="DPI1">
        <f>'FOK-Dentistry'!DPI1</f>
        <v>0</v>
      </c>
      <c r="DPJ1">
        <f>'FOK-Dentistry'!DPJ1</f>
        <v>0</v>
      </c>
      <c r="DPK1">
        <f>'FOK-Dentistry'!DPK1</f>
        <v>0</v>
      </c>
      <c r="DPL1">
        <f>'FOK-Dentistry'!DPL1</f>
        <v>0</v>
      </c>
      <c r="DPM1">
        <f>'FOK-Dentistry'!DPM1</f>
        <v>0</v>
      </c>
      <c r="DPN1">
        <f>'FOK-Dentistry'!DPN1</f>
        <v>0</v>
      </c>
      <c r="DPO1">
        <f>'FOK-Dentistry'!DPO1</f>
        <v>0</v>
      </c>
      <c r="DPP1">
        <f>'FOK-Dentistry'!DPP1</f>
        <v>0</v>
      </c>
      <c r="DPQ1">
        <f>'FOK-Dentistry'!DPQ1</f>
        <v>0</v>
      </c>
      <c r="DPR1">
        <f>'FOK-Dentistry'!DPR1</f>
        <v>0</v>
      </c>
      <c r="DPS1">
        <f>'FOK-Dentistry'!DPS1</f>
        <v>0</v>
      </c>
      <c r="DPT1">
        <f>'FOK-Dentistry'!DPT1</f>
        <v>0</v>
      </c>
      <c r="DPU1">
        <f>'FOK-Dentistry'!DPU1</f>
        <v>0</v>
      </c>
      <c r="DPV1">
        <f>'FOK-Dentistry'!DPV1</f>
        <v>0</v>
      </c>
      <c r="DPW1">
        <f>'FOK-Dentistry'!DPW1</f>
        <v>0</v>
      </c>
      <c r="DPX1">
        <f>'FOK-Dentistry'!DPX1</f>
        <v>0</v>
      </c>
      <c r="DPY1">
        <f>'FOK-Dentistry'!DPY1</f>
        <v>0</v>
      </c>
      <c r="DPZ1">
        <f>'FOK-Dentistry'!DPZ1</f>
        <v>0</v>
      </c>
      <c r="DQA1">
        <f>'FOK-Dentistry'!DQA1</f>
        <v>0</v>
      </c>
      <c r="DQB1">
        <f>'FOK-Dentistry'!DQB1</f>
        <v>0</v>
      </c>
      <c r="DQC1">
        <f>'FOK-Dentistry'!DQC1</f>
        <v>0</v>
      </c>
      <c r="DQD1">
        <f>'FOK-Dentistry'!DQD1</f>
        <v>0</v>
      </c>
      <c r="DQE1">
        <f>'FOK-Dentistry'!DQE1</f>
        <v>0</v>
      </c>
      <c r="DQF1">
        <f>'FOK-Dentistry'!DQF1</f>
        <v>0</v>
      </c>
      <c r="DQG1">
        <f>'FOK-Dentistry'!DQG1</f>
        <v>0</v>
      </c>
      <c r="DQH1">
        <f>'FOK-Dentistry'!DQH1</f>
        <v>0</v>
      </c>
      <c r="DQI1">
        <f>'FOK-Dentistry'!DQI1</f>
        <v>0</v>
      </c>
      <c r="DQJ1">
        <f>'FOK-Dentistry'!DQJ1</f>
        <v>0</v>
      </c>
      <c r="DQK1">
        <f>'FOK-Dentistry'!DQK1</f>
        <v>0</v>
      </c>
      <c r="DQL1">
        <f>'FOK-Dentistry'!DQL1</f>
        <v>0</v>
      </c>
      <c r="DQM1">
        <f>'FOK-Dentistry'!DQM1</f>
        <v>0</v>
      </c>
      <c r="DQN1">
        <f>'FOK-Dentistry'!DQN1</f>
        <v>0</v>
      </c>
      <c r="DQO1">
        <f>'FOK-Dentistry'!DQO1</f>
        <v>0</v>
      </c>
      <c r="DQP1">
        <f>'FOK-Dentistry'!DQP1</f>
        <v>0</v>
      </c>
      <c r="DQQ1">
        <f>'FOK-Dentistry'!DQQ1</f>
        <v>0</v>
      </c>
      <c r="DQR1">
        <f>'FOK-Dentistry'!DQR1</f>
        <v>0</v>
      </c>
      <c r="DQS1">
        <f>'FOK-Dentistry'!DQS1</f>
        <v>0</v>
      </c>
      <c r="DQT1">
        <f>'FOK-Dentistry'!DQT1</f>
        <v>0</v>
      </c>
      <c r="DQU1">
        <f>'FOK-Dentistry'!DQU1</f>
        <v>0</v>
      </c>
      <c r="DQV1">
        <f>'FOK-Dentistry'!DQV1</f>
        <v>0</v>
      </c>
      <c r="DQW1">
        <f>'FOK-Dentistry'!DQW1</f>
        <v>0</v>
      </c>
      <c r="DQX1">
        <f>'FOK-Dentistry'!DQX1</f>
        <v>0</v>
      </c>
      <c r="DQY1">
        <f>'FOK-Dentistry'!DQY1</f>
        <v>0</v>
      </c>
      <c r="DQZ1">
        <f>'FOK-Dentistry'!DQZ1</f>
        <v>0</v>
      </c>
      <c r="DRA1">
        <f>'FOK-Dentistry'!DRA1</f>
        <v>0</v>
      </c>
      <c r="DRB1">
        <f>'FOK-Dentistry'!DRB1</f>
        <v>0</v>
      </c>
      <c r="DRC1">
        <f>'FOK-Dentistry'!DRC1</f>
        <v>0</v>
      </c>
      <c r="DRD1">
        <f>'FOK-Dentistry'!DRD1</f>
        <v>0</v>
      </c>
      <c r="DRE1">
        <f>'FOK-Dentistry'!DRE1</f>
        <v>0</v>
      </c>
      <c r="DRF1">
        <f>'FOK-Dentistry'!DRF1</f>
        <v>0</v>
      </c>
      <c r="DRG1">
        <f>'FOK-Dentistry'!DRG1</f>
        <v>0</v>
      </c>
      <c r="DRH1">
        <f>'FOK-Dentistry'!DRH1</f>
        <v>0</v>
      </c>
      <c r="DRI1">
        <f>'FOK-Dentistry'!DRI1</f>
        <v>0</v>
      </c>
      <c r="DRJ1">
        <f>'FOK-Dentistry'!DRJ1</f>
        <v>0</v>
      </c>
      <c r="DRK1">
        <f>'FOK-Dentistry'!DRK1</f>
        <v>0</v>
      </c>
      <c r="DRL1">
        <f>'FOK-Dentistry'!DRL1</f>
        <v>0</v>
      </c>
      <c r="DRM1">
        <f>'FOK-Dentistry'!DRM1</f>
        <v>0</v>
      </c>
      <c r="DRN1">
        <f>'FOK-Dentistry'!DRN1</f>
        <v>0</v>
      </c>
      <c r="DRO1">
        <f>'FOK-Dentistry'!DRO1</f>
        <v>0</v>
      </c>
      <c r="DRP1">
        <f>'FOK-Dentistry'!DRP1</f>
        <v>0</v>
      </c>
      <c r="DRQ1">
        <f>'FOK-Dentistry'!DRQ1</f>
        <v>0</v>
      </c>
      <c r="DRR1">
        <f>'FOK-Dentistry'!DRR1</f>
        <v>0</v>
      </c>
      <c r="DRS1">
        <f>'FOK-Dentistry'!DRS1</f>
        <v>0</v>
      </c>
      <c r="DRT1">
        <f>'FOK-Dentistry'!DRT1</f>
        <v>0</v>
      </c>
      <c r="DRU1">
        <f>'FOK-Dentistry'!DRU1</f>
        <v>0</v>
      </c>
      <c r="DRV1">
        <f>'FOK-Dentistry'!DRV1</f>
        <v>0</v>
      </c>
      <c r="DRW1">
        <f>'FOK-Dentistry'!DRW1</f>
        <v>0</v>
      </c>
      <c r="DRX1">
        <f>'FOK-Dentistry'!DRX1</f>
        <v>0</v>
      </c>
      <c r="DRY1">
        <f>'FOK-Dentistry'!DRY1</f>
        <v>0</v>
      </c>
      <c r="DRZ1">
        <f>'FOK-Dentistry'!DRZ1</f>
        <v>0</v>
      </c>
      <c r="DSA1">
        <f>'FOK-Dentistry'!DSA1</f>
        <v>0</v>
      </c>
      <c r="DSB1">
        <f>'FOK-Dentistry'!DSB1</f>
        <v>0</v>
      </c>
      <c r="DSC1">
        <f>'FOK-Dentistry'!DSC1</f>
        <v>0</v>
      </c>
      <c r="DSD1">
        <f>'FOK-Dentistry'!DSD1</f>
        <v>0</v>
      </c>
      <c r="DSE1">
        <f>'FOK-Dentistry'!DSE1</f>
        <v>0</v>
      </c>
      <c r="DSF1">
        <f>'FOK-Dentistry'!DSF1</f>
        <v>0</v>
      </c>
      <c r="DSG1">
        <f>'FOK-Dentistry'!DSG1</f>
        <v>0</v>
      </c>
      <c r="DSH1">
        <f>'FOK-Dentistry'!DSH1</f>
        <v>0</v>
      </c>
      <c r="DSI1">
        <f>'FOK-Dentistry'!DSI1</f>
        <v>0</v>
      </c>
      <c r="DSJ1">
        <f>'FOK-Dentistry'!DSJ1</f>
        <v>0</v>
      </c>
      <c r="DSK1">
        <f>'FOK-Dentistry'!DSK1</f>
        <v>0</v>
      </c>
      <c r="DSL1">
        <f>'FOK-Dentistry'!DSL1</f>
        <v>0</v>
      </c>
      <c r="DSM1">
        <f>'FOK-Dentistry'!DSM1</f>
        <v>0</v>
      </c>
      <c r="DSN1">
        <f>'FOK-Dentistry'!DSN1</f>
        <v>0</v>
      </c>
      <c r="DSO1">
        <f>'FOK-Dentistry'!DSO1</f>
        <v>0</v>
      </c>
      <c r="DSP1">
        <f>'FOK-Dentistry'!DSP1</f>
        <v>0</v>
      </c>
      <c r="DSQ1">
        <f>'FOK-Dentistry'!DSQ1</f>
        <v>0</v>
      </c>
      <c r="DSR1">
        <f>'FOK-Dentistry'!DSR1</f>
        <v>0</v>
      </c>
      <c r="DSS1">
        <f>'FOK-Dentistry'!DSS1</f>
        <v>0</v>
      </c>
      <c r="DST1">
        <f>'FOK-Dentistry'!DST1</f>
        <v>0</v>
      </c>
      <c r="DSU1">
        <f>'FOK-Dentistry'!DSU1</f>
        <v>0</v>
      </c>
      <c r="DSV1">
        <f>'FOK-Dentistry'!DSV1</f>
        <v>0</v>
      </c>
      <c r="DSW1">
        <f>'FOK-Dentistry'!DSW1</f>
        <v>0</v>
      </c>
      <c r="DSX1">
        <f>'FOK-Dentistry'!DSX1</f>
        <v>0</v>
      </c>
      <c r="DSY1">
        <f>'FOK-Dentistry'!DSY1</f>
        <v>0</v>
      </c>
      <c r="DSZ1">
        <f>'FOK-Dentistry'!DSZ1</f>
        <v>0</v>
      </c>
      <c r="DTA1">
        <f>'FOK-Dentistry'!DTA1</f>
        <v>0</v>
      </c>
      <c r="DTB1">
        <f>'FOK-Dentistry'!DTB1</f>
        <v>0</v>
      </c>
      <c r="DTC1">
        <f>'FOK-Dentistry'!DTC1</f>
        <v>0</v>
      </c>
      <c r="DTD1">
        <f>'FOK-Dentistry'!DTD1</f>
        <v>0</v>
      </c>
      <c r="DTE1">
        <f>'FOK-Dentistry'!DTE1</f>
        <v>0</v>
      </c>
      <c r="DTF1">
        <f>'FOK-Dentistry'!DTF1</f>
        <v>0</v>
      </c>
      <c r="DTG1">
        <f>'FOK-Dentistry'!DTG1</f>
        <v>0</v>
      </c>
      <c r="DTH1">
        <f>'FOK-Dentistry'!DTH1</f>
        <v>0</v>
      </c>
      <c r="DTI1">
        <f>'FOK-Dentistry'!DTI1</f>
        <v>0</v>
      </c>
      <c r="DTJ1">
        <f>'FOK-Dentistry'!DTJ1</f>
        <v>0</v>
      </c>
      <c r="DTK1">
        <f>'FOK-Dentistry'!DTK1</f>
        <v>0</v>
      </c>
      <c r="DTL1">
        <f>'FOK-Dentistry'!DTL1</f>
        <v>0</v>
      </c>
      <c r="DTM1">
        <f>'FOK-Dentistry'!DTM1</f>
        <v>0</v>
      </c>
      <c r="DTN1">
        <f>'FOK-Dentistry'!DTN1</f>
        <v>0</v>
      </c>
      <c r="DTO1">
        <f>'FOK-Dentistry'!DTO1</f>
        <v>0</v>
      </c>
      <c r="DTP1">
        <f>'FOK-Dentistry'!DTP1</f>
        <v>0</v>
      </c>
      <c r="DTQ1">
        <f>'FOK-Dentistry'!DTQ1</f>
        <v>0</v>
      </c>
      <c r="DTR1">
        <f>'FOK-Dentistry'!DTR1</f>
        <v>0</v>
      </c>
      <c r="DTS1">
        <f>'FOK-Dentistry'!DTS1</f>
        <v>0</v>
      </c>
      <c r="DTT1">
        <f>'FOK-Dentistry'!DTT1</f>
        <v>0</v>
      </c>
      <c r="DTU1">
        <f>'FOK-Dentistry'!DTU1</f>
        <v>0</v>
      </c>
      <c r="DTV1">
        <f>'FOK-Dentistry'!DTV1</f>
        <v>0</v>
      </c>
      <c r="DTW1">
        <f>'FOK-Dentistry'!DTW1</f>
        <v>0</v>
      </c>
      <c r="DTX1">
        <f>'FOK-Dentistry'!DTX1</f>
        <v>0</v>
      </c>
      <c r="DTY1">
        <f>'FOK-Dentistry'!DTY1</f>
        <v>0</v>
      </c>
      <c r="DTZ1">
        <f>'FOK-Dentistry'!DTZ1</f>
        <v>0</v>
      </c>
      <c r="DUA1">
        <f>'FOK-Dentistry'!DUA1</f>
        <v>0</v>
      </c>
      <c r="DUB1">
        <f>'FOK-Dentistry'!DUB1</f>
        <v>0</v>
      </c>
      <c r="DUC1">
        <f>'FOK-Dentistry'!DUC1</f>
        <v>0</v>
      </c>
      <c r="DUD1">
        <f>'FOK-Dentistry'!DUD1</f>
        <v>0</v>
      </c>
      <c r="DUE1">
        <f>'FOK-Dentistry'!DUE1</f>
        <v>0</v>
      </c>
      <c r="DUF1">
        <f>'FOK-Dentistry'!DUF1</f>
        <v>0</v>
      </c>
      <c r="DUG1">
        <f>'FOK-Dentistry'!DUG1</f>
        <v>0</v>
      </c>
      <c r="DUH1">
        <f>'FOK-Dentistry'!DUH1</f>
        <v>0</v>
      </c>
      <c r="DUI1">
        <f>'FOK-Dentistry'!DUI1</f>
        <v>0</v>
      </c>
      <c r="DUJ1">
        <f>'FOK-Dentistry'!DUJ1</f>
        <v>0</v>
      </c>
      <c r="DUK1">
        <f>'FOK-Dentistry'!DUK1</f>
        <v>0</v>
      </c>
      <c r="DUL1">
        <f>'FOK-Dentistry'!DUL1</f>
        <v>0</v>
      </c>
      <c r="DUM1">
        <f>'FOK-Dentistry'!DUM1</f>
        <v>0</v>
      </c>
      <c r="DUN1">
        <f>'FOK-Dentistry'!DUN1</f>
        <v>0</v>
      </c>
      <c r="DUO1">
        <f>'FOK-Dentistry'!DUO1</f>
        <v>0</v>
      </c>
      <c r="DUP1">
        <f>'FOK-Dentistry'!DUP1</f>
        <v>0</v>
      </c>
      <c r="DUQ1">
        <f>'FOK-Dentistry'!DUQ1</f>
        <v>0</v>
      </c>
      <c r="DUR1">
        <f>'FOK-Dentistry'!DUR1</f>
        <v>0</v>
      </c>
      <c r="DUS1">
        <f>'FOK-Dentistry'!DUS1</f>
        <v>0</v>
      </c>
      <c r="DUT1">
        <f>'FOK-Dentistry'!DUT1</f>
        <v>0</v>
      </c>
      <c r="DUU1">
        <f>'FOK-Dentistry'!DUU1</f>
        <v>0</v>
      </c>
      <c r="DUV1">
        <f>'FOK-Dentistry'!DUV1</f>
        <v>0</v>
      </c>
      <c r="DUW1">
        <f>'FOK-Dentistry'!DUW1</f>
        <v>0</v>
      </c>
      <c r="DUX1">
        <f>'FOK-Dentistry'!DUX1</f>
        <v>0</v>
      </c>
      <c r="DUY1">
        <f>'FOK-Dentistry'!DUY1</f>
        <v>0</v>
      </c>
      <c r="DUZ1">
        <f>'FOK-Dentistry'!DUZ1</f>
        <v>0</v>
      </c>
      <c r="DVA1">
        <f>'FOK-Dentistry'!DVA1</f>
        <v>0</v>
      </c>
      <c r="DVB1">
        <f>'FOK-Dentistry'!DVB1</f>
        <v>0</v>
      </c>
      <c r="DVC1">
        <f>'FOK-Dentistry'!DVC1</f>
        <v>0</v>
      </c>
      <c r="DVD1">
        <f>'FOK-Dentistry'!DVD1</f>
        <v>0</v>
      </c>
      <c r="DVE1">
        <f>'FOK-Dentistry'!DVE1</f>
        <v>0</v>
      </c>
      <c r="DVF1">
        <f>'FOK-Dentistry'!DVF1</f>
        <v>0</v>
      </c>
      <c r="DVG1">
        <f>'FOK-Dentistry'!DVG1</f>
        <v>0</v>
      </c>
      <c r="DVH1">
        <f>'FOK-Dentistry'!DVH1</f>
        <v>0</v>
      </c>
      <c r="DVI1">
        <f>'FOK-Dentistry'!DVI1</f>
        <v>0</v>
      </c>
      <c r="DVJ1">
        <f>'FOK-Dentistry'!DVJ1</f>
        <v>0</v>
      </c>
      <c r="DVK1">
        <f>'FOK-Dentistry'!DVK1</f>
        <v>0</v>
      </c>
      <c r="DVL1">
        <f>'FOK-Dentistry'!DVL1</f>
        <v>0</v>
      </c>
      <c r="DVM1">
        <f>'FOK-Dentistry'!DVM1</f>
        <v>0</v>
      </c>
      <c r="DVN1">
        <f>'FOK-Dentistry'!DVN1</f>
        <v>0</v>
      </c>
      <c r="DVO1">
        <f>'FOK-Dentistry'!DVO1</f>
        <v>0</v>
      </c>
      <c r="DVP1">
        <f>'FOK-Dentistry'!DVP1</f>
        <v>0</v>
      </c>
      <c r="DVQ1">
        <f>'FOK-Dentistry'!DVQ1</f>
        <v>0</v>
      </c>
      <c r="DVR1">
        <f>'FOK-Dentistry'!DVR1</f>
        <v>0</v>
      </c>
      <c r="DVS1">
        <f>'FOK-Dentistry'!DVS1</f>
        <v>0</v>
      </c>
      <c r="DVT1">
        <f>'FOK-Dentistry'!DVT1</f>
        <v>0</v>
      </c>
      <c r="DVU1">
        <f>'FOK-Dentistry'!DVU1</f>
        <v>0</v>
      </c>
      <c r="DVV1">
        <f>'FOK-Dentistry'!DVV1</f>
        <v>0</v>
      </c>
      <c r="DVW1">
        <f>'FOK-Dentistry'!DVW1</f>
        <v>0</v>
      </c>
      <c r="DVX1">
        <f>'FOK-Dentistry'!DVX1</f>
        <v>0</v>
      </c>
      <c r="DVY1">
        <f>'FOK-Dentistry'!DVY1</f>
        <v>0</v>
      </c>
      <c r="DVZ1">
        <f>'FOK-Dentistry'!DVZ1</f>
        <v>0</v>
      </c>
      <c r="DWA1">
        <f>'FOK-Dentistry'!DWA1</f>
        <v>0</v>
      </c>
      <c r="DWB1">
        <f>'FOK-Dentistry'!DWB1</f>
        <v>0</v>
      </c>
      <c r="DWC1">
        <f>'FOK-Dentistry'!DWC1</f>
        <v>0</v>
      </c>
      <c r="DWD1">
        <f>'FOK-Dentistry'!DWD1</f>
        <v>0</v>
      </c>
      <c r="DWE1">
        <f>'FOK-Dentistry'!DWE1</f>
        <v>0</v>
      </c>
      <c r="DWF1">
        <f>'FOK-Dentistry'!DWF1</f>
        <v>0</v>
      </c>
      <c r="DWG1">
        <f>'FOK-Dentistry'!DWG1</f>
        <v>0</v>
      </c>
      <c r="DWH1">
        <f>'FOK-Dentistry'!DWH1</f>
        <v>0</v>
      </c>
      <c r="DWI1">
        <f>'FOK-Dentistry'!DWI1</f>
        <v>0</v>
      </c>
      <c r="DWJ1">
        <f>'FOK-Dentistry'!DWJ1</f>
        <v>0</v>
      </c>
      <c r="DWK1">
        <f>'FOK-Dentistry'!DWK1</f>
        <v>0</v>
      </c>
      <c r="DWL1">
        <f>'FOK-Dentistry'!DWL1</f>
        <v>0</v>
      </c>
      <c r="DWM1">
        <f>'FOK-Dentistry'!DWM1</f>
        <v>0</v>
      </c>
      <c r="DWN1">
        <f>'FOK-Dentistry'!DWN1</f>
        <v>0</v>
      </c>
      <c r="DWO1">
        <f>'FOK-Dentistry'!DWO1</f>
        <v>0</v>
      </c>
      <c r="DWP1">
        <f>'FOK-Dentistry'!DWP1</f>
        <v>0</v>
      </c>
      <c r="DWQ1">
        <f>'FOK-Dentistry'!DWQ1</f>
        <v>0</v>
      </c>
      <c r="DWR1">
        <f>'FOK-Dentistry'!DWR1</f>
        <v>0</v>
      </c>
      <c r="DWS1">
        <f>'FOK-Dentistry'!DWS1</f>
        <v>0</v>
      </c>
      <c r="DWT1">
        <f>'FOK-Dentistry'!DWT1</f>
        <v>0</v>
      </c>
      <c r="DWU1">
        <f>'FOK-Dentistry'!DWU1</f>
        <v>0</v>
      </c>
      <c r="DWV1">
        <f>'FOK-Dentistry'!DWV1</f>
        <v>0</v>
      </c>
      <c r="DWW1">
        <f>'FOK-Dentistry'!DWW1</f>
        <v>0</v>
      </c>
      <c r="DWX1">
        <f>'FOK-Dentistry'!DWX1</f>
        <v>0</v>
      </c>
      <c r="DWY1">
        <f>'FOK-Dentistry'!DWY1</f>
        <v>0</v>
      </c>
      <c r="DWZ1">
        <f>'FOK-Dentistry'!DWZ1</f>
        <v>0</v>
      </c>
      <c r="DXA1">
        <f>'FOK-Dentistry'!DXA1</f>
        <v>0</v>
      </c>
      <c r="DXB1">
        <f>'FOK-Dentistry'!DXB1</f>
        <v>0</v>
      </c>
      <c r="DXC1">
        <f>'FOK-Dentistry'!DXC1</f>
        <v>0</v>
      </c>
      <c r="DXD1">
        <f>'FOK-Dentistry'!DXD1</f>
        <v>0</v>
      </c>
      <c r="DXE1">
        <f>'FOK-Dentistry'!DXE1</f>
        <v>0</v>
      </c>
      <c r="DXF1">
        <f>'FOK-Dentistry'!DXF1</f>
        <v>0</v>
      </c>
      <c r="DXG1">
        <f>'FOK-Dentistry'!DXG1</f>
        <v>0</v>
      </c>
      <c r="DXH1">
        <f>'FOK-Dentistry'!DXH1</f>
        <v>0</v>
      </c>
      <c r="DXI1">
        <f>'FOK-Dentistry'!DXI1</f>
        <v>0</v>
      </c>
      <c r="DXJ1">
        <f>'FOK-Dentistry'!DXJ1</f>
        <v>0</v>
      </c>
      <c r="DXK1">
        <f>'FOK-Dentistry'!DXK1</f>
        <v>0</v>
      </c>
      <c r="DXL1">
        <f>'FOK-Dentistry'!DXL1</f>
        <v>0</v>
      </c>
      <c r="DXM1">
        <f>'FOK-Dentistry'!DXM1</f>
        <v>0</v>
      </c>
      <c r="DXN1">
        <f>'FOK-Dentistry'!DXN1</f>
        <v>0</v>
      </c>
      <c r="DXO1">
        <f>'FOK-Dentistry'!DXO1</f>
        <v>0</v>
      </c>
      <c r="DXP1">
        <f>'FOK-Dentistry'!DXP1</f>
        <v>0</v>
      </c>
      <c r="DXQ1">
        <f>'FOK-Dentistry'!DXQ1</f>
        <v>0</v>
      </c>
      <c r="DXR1">
        <f>'FOK-Dentistry'!DXR1</f>
        <v>0</v>
      </c>
      <c r="DXS1">
        <f>'FOK-Dentistry'!DXS1</f>
        <v>0</v>
      </c>
      <c r="DXT1">
        <f>'FOK-Dentistry'!DXT1</f>
        <v>0</v>
      </c>
      <c r="DXU1">
        <f>'FOK-Dentistry'!DXU1</f>
        <v>0</v>
      </c>
      <c r="DXV1">
        <f>'FOK-Dentistry'!DXV1</f>
        <v>0</v>
      </c>
      <c r="DXW1">
        <f>'FOK-Dentistry'!DXW1</f>
        <v>0</v>
      </c>
      <c r="DXX1">
        <f>'FOK-Dentistry'!DXX1</f>
        <v>0</v>
      </c>
      <c r="DXY1">
        <f>'FOK-Dentistry'!DXY1</f>
        <v>0</v>
      </c>
      <c r="DXZ1">
        <f>'FOK-Dentistry'!DXZ1</f>
        <v>0</v>
      </c>
      <c r="DYA1">
        <f>'FOK-Dentistry'!DYA1</f>
        <v>0</v>
      </c>
      <c r="DYB1">
        <f>'FOK-Dentistry'!DYB1</f>
        <v>0</v>
      </c>
      <c r="DYC1">
        <f>'FOK-Dentistry'!DYC1</f>
        <v>0</v>
      </c>
      <c r="DYD1">
        <f>'FOK-Dentistry'!DYD1</f>
        <v>0</v>
      </c>
      <c r="DYE1">
        <f>'FOK-Dentistry'!DYE1</f>
        <v>0</v>
      </c>
      <c r="DYF1">
        <f>'FOK-Dentistry'!DYF1</f>
        <v>0</v>
      </c>
      <c r="DYG1">
        <f>'FOK-Dentistry'!DYG1</f>
        <v>0</v>
      </c>
      <c r="DYH1">
        <f>'FOK-Dentistry'!DYH1</f>
        <v>0</v>
      </c>
      <c r="DYI1">
        <f>'FOK-Dentistry'!DYI1</f>
        <v>0</v>
      </c>
      <c r="DYJ1">
        <f>'FOK-Dentistry'!DYJ1</f>
        <v>0</v>
      </c>
      <c r="DYK1">
        <f>'FOK-Dentistry'!DYK1</f>
        <v>0</v>
      </c>
      <c r="DYL1">
        <f>'FOK-Dentistry'!DYL1</f>
        <v>0</v>
      </c>
      <c r="DYM1">
        <f>'FOK-Dentistry'!DYM1</f>
        <v>0</v>
      </c>
      <c r="DYN1">
        <f>'FOK-Dentistry'!DYN1</f>
        <v>0</v>
      </c>
      <c r="DYO1">
        <f>'FOK-Dentistry'!DYO1</f>
        <v>0</v>
      </c>
      <c r="DYP1">
        <f>'FOK-Dentistry'!DYP1</f>
        <v>0</v>
      </c>
      <c r="DYQ1">
        <f>'FOK-Dentistry'!DYQ1</f>
        <v>0</v>
      </c>
      <c r="DYR1">
        <f>'FOK-Dentistry'!DYR1</f>
        <v>0</v>
      </c>
      <c r="DYS1">
        <f>'FOK-Dentistry'!DYS1</f>
        <v>0</v>
      </c>
      <c r="DYT1">
        <f>'FOK-Dentistry'!DYT1</f>
        <v>0</v>
      </c>
      <c r="DYU1">
        <f>'FOK-Dentistry'!DYU1</f>
        <v>0</v>
      </c>
      <c r="DYV1">
        <f>'FOK-Dentistry'!DYV1</f>
        <v>0</v>
      </c>
      <c r="DYW1">
        <f>'FOK-Dentistry'!DYW1</f>
        <v>0</v>
      </c>
      <c r="DYX1">
        <f>'FOK-Dentistry'!DYX1</f>
        <v>0</v>
      </c>
      <c r="DYY1">
        <f>'FOK-Dentistry'!DYY1</f>
        <v>0</v>
      </c>
      <c r="DYZ1">
        <f>'FOK-Dentistry'!DYZ1</f>
        <v>0</v>
      </c>
      <c r="DZA1">
        <f>'FOK-Dentistry'!DZA1</f>
        <v>0</v>
      </c>
      <c r="DZB1">
        <f>'FOK-Dentistry'!DZB1</f>
        <v>0</v>
      </c>
      <c r="DZC1">
        <f>'FOK-Dentistry'!DZC1</f>
        <v>0</v>
      </c>
      <c r="DZD1">
        <f>'FOK-Dentistry'!DZD1</f>
        <v>0</v>
      </c>
      <c r="DZE1">
        <f>'FOK-Dentistry'!DZE1</f>
        <v>0</v>
      </c>
      <c r="DZF1">
        <f>'FOK-Dentistry'!DZF1</f>
        <v>0</v>
      </c>
      <c r="DZG1">
        <f>'FOK-Dentistry'!DZG1</f>
        <v>0</v>
      </c>
      <c r="DZH1">
        <f>'FOK-Dentistry'!DZH1</f>
        <v>0</v>
      </c>
      <c r="DZI1">
        <f>'FOK-Dentistry'!DZI1</f>
        <v>0</v>
      </c>
      <c r="DZJ1">
        <f>'FOK-Dentistry'!DZJ1</f>
        <v>0</v>
      </c>
      <c r="DZK1">
        <f>'FOK-Dentistry'!DZK1</f>
        <v>0</v>
      </c>
      <c r="DZL1">
        <f>'FOK-Dentistry'!DZL1</f>
        <v>0</v>
      </c>
      <c r="DZM1">
        <f>'FOK-Dentistry'!DZM1</f>
        <v>0</v>
      </c>
      <c r="DZN1">
        <f>'FOK-Dentistry'!DZN1</f>
        <v>0</v>
      </c>
      <c r="DZO1">
        <f>'FOK-Dentistry'!DZO1</f>
        <v>0</v>
      </c>
      <c r="DZP1">
        <f>'FOK-Dentistry'!DZP1</f>
        <v>0</v>
      </c>
      <c r="DZQ1">
        <f>'FOK-Dentistry'!DZQ1</f>
        <v>0</v>
      </c>
      <c r="DZR1">
        <f>'FOK-Dentistry'!DZR1</f>
        <v>0</v>
      </c>
      <c r="DZS1">
        <f>'FOK-Dentistry'!DZS1</f>
        <v>0</v>
      </c>
      <c r="DZT1">
        <f>'FOK-Dentistry'!DZT1</f>
        <v>0</v>
      </c>
      <c r="DZU1">
        <f>'FOK-Dentistry'!DZU1</f>
        <v>0</v>
      </c>
      <c r="DZV1">
        <f>'FOK-Dentistry'!DZV1</f>
        <v>0</v>
      </c>
      <c r="DZW1">
        <f>'FOK-Dentistry'!DZW1</f>
        <v>0</v>
      </c>
      <c r="DZX1">
        <f>'FOK-Dentistry'!DZX1</f>
        <v>0</v>
      </c>
      <c r="DZY1">
        <f>'FOK-Dentistry'!DZY1</f>
        <v>0</v>
      </c>
      <c r="DZZ1">
        <f>'FOK-Dentistry'!DZZ1</f>
        <v>0</v>
      </c>
      <c r="EAA1">
        <f>'FOK-Dentistry'!EAA1</f>
        <v>0</v>
      </c>
      <c r="EAB1">
        <f>'FOK-Dentistry'!EAB1</f>
        <v>0</v>
      </c>
      <c r="EAC1">
        <f>'FOK-Dentistry'!EAC1</f>
        <v>0</v>
      </c>
      <c r="EAD1">
        <f>'FOK-Dentistry'!EAD1</f>
        <v>0</v>
      </c>
      <c r="EAE1">
        <f>'FOK-Dentistry'!EAE1</f>
        <v>0</v>
      </c>
      <c r="EAF1">
        <f>'FOK-Dentistry'!EAF1</f>
        <v>0</v>
      </c>
      <c r="EAG1">
        <f>'FOK-Dentistry'!EAG1</f>
        <v>0</v>
      </c>
      <c r="EAH1">
        <f>'FOK-Dentistry'!EAH1</f>
        <v>0</v>
      </c>
      <c r="EAI1">
        <f>'FOK-Dentistry'!EAI1</f>
        <v>0</v>
      </c>
      <c r="EAJ1">
        <f>'FOK-Dentistry'!EAJ1</f>
        <v>0</v>
      </c>
      <c r="EAK1">
        <f>'FOK-Dentistry'!EAK1</f>
        <v>0</v>
      </c>
      <c r="EAL1">
        <f>'FOK-Dentistry'!EAL1</f>
        <v>0</v>
      </c>
      <c r="EAM1">
        <f>'FOK-Dentistry'!EAM1</f>
        <v>0</v>
      </c>
      <c r="EAN1">
        <f>'FOK-Dentistry'!EAN1</f>
        <v>0</v>
      </c>
      <c r="EAO1">
        <f>'FOK-Dentistry'!EAO1</f>
        <v>0</v>
      </c>
      <c r="EAP1">
        <f>'FOK-Dentistry'!EAP1</f>
        <v>0</v>
      </c>
      <c r="EAQ1">
        <f>'FOK-Dentistry'!EAQ1</f>
        <v>0</v>
      </c>
      <c r="EAR1">
        <f>'FOK-Dentistry'!EAR1</f>
        <v>0</v>
      </c>
      <c r="EAS1">
        <f>'FOK-Dentistry'!EAS1</f>
        <v>0</v>
      </c>
      <c r="EAT1">
        <f>'FOK-Dentistry'!EAT1</f>
        <v>0</v>
      </c>
      <c r="EAU1">
        <f>'FOK-Dentistry'!EAU1</f>
        <v>0</v>
      </c>
      <c r="EAV1">
        <f>'FOK-Dentistry'!EAV1</f>
        <v>0</v>
      </c>
      <c r="EAW1">
        <f>'FOK-Dentistry'!EAW1</f>
        <v>0</v>
      </c>
      <c r="EAX1">
        <f>'FOK-Dentistry'!EAX1</f>
        <v>0</v>
      </c>
      <c r="EAY1">
        <f>'FOK-Dentistry'!EAY1</f>
        <v>0</v>
      </c>
      <c r="EAZ1">
        <f>'FOK-Dentistry'!EAZ1</f>
        <v>0</v>
      </c>
      <c r="EBA1">
        <f>'FOK-Dentistry'!EBA1</f>
        <v>0</v>
      </c>
      <c r="EBB1">
        <f>'FOK-Dentistry'!EBB1</f>
        <v>0</v>
      </c>
      <c r="EBC1">
        <f>'FOK-Dentistry'!EBC1</f>
        <v>0</v>
      </c>
      <c r="EBD1">
        <f>'FOK-Dentistry'!EBD1</f>
        <v>0</v>
      </c>
      <c r="EBE1">
        <f>'FOK-Dentistry'!EBE1</f>
        <v>0</v>
      </c>
      <c r="EBF1">
        <f>'FOK-Dentistry'!EBF1</f>
        <v>0</v>
      </c>
      <c r="EBG1">
        <f>'FOK-Dentistry'!EBG1</f>
        <v>0</v>
      </c>
      <c r="EBH1">
        <f>'FOK-Dentistry'!EBH1</f>
        <v>0</v>
      </c>
      <c r="EBI1">
        <f>'FOK-Dentistry'!EBI1</f>
        <v>0</v>
      </c>
      <c r="EBJ1">
        <f>'FOK-Dentistry'!EBJ1</f>
        <v>0</v>
      </c>
      <c r="EBK1">
        <f>'FOK-Dentistry'!EBK1</f>
        <v>0</v>
      </c>
      <c r="EBL1">
        <f>'FOK-Dentistry'!EBL1</f>
        <v>0</v>
      </c>
      <c r="EBM1">
        <f>'FOK-Dentistry'!EBM1</f>
        <v>0</v>
      </c>
      <c r="EBN1">
        <f>'FOK-Dentistry'!EBN1</f>
        <v>0</v>
      </c>
      <c r="EBO1">
        <f>'FOK-Dentistry'!EBO1</f>
        <v>0</v>
      </c>
      <c r="EBP1">
        <f>'FOK-Dentistry'!EBP1</f>
        <v>0</v>
      </c>
      <c r="EBQ1">
        <f>'FOK-Dentistry'!EBQ1</f>
        <v>0</v>
      </c>
      <c r="EBR1">
        <f>'FOK-Dentistry'!EBR1</f>
        <v>0</v>
      </c>
      <c r="EBS1">
        <f>'FOK-Dentistry'!EBS1</f>
        <v>0</v>
      </c>
      <c r="EBT1">
        <f>'FOK-Dentistry'!EBT1</f>
        <v>0</v>
      </c>
      <c r="EBU1">
        <f>'FOK-Dentistry'!EBU1</f>
        <v>0</v>
      </c>
      <c r="EBV1">
        <f>'FOK-Dentistry'!EBV1</f>
        <v>0</v>
      </c>
      <c r="EBW1">
        <f>'FOK-Dentistry'!EBW1</f>
        <v>0</v>
      </c>
      <c r="EBX1">
        <f>'FOK-Dentistry'!EBX1</f>
        <v>0</v>
      </c>
      <c r="EBY1">
        <f>'FOK-Dentistry'!EBY1</f>
        <v>0</v>
      </c>
      <c r="EBZ1">
        <f>'FOK-Dentistry'!EBZ1</f>
        <v>0</v>
      </c>
      <c r="ECA1">
        <f>'FOK-Dentistry'!ECA1</f>
        <v>0</v>
      </c>
      <c r="ECB1">
        <f>'FOK-Dentistry'!ECB1</f>
        <v>0</v>
      </c>
      <c r="ECC1">
        <f>'FOK-Dentistry'!ECC1</f>
        <v>0</v>
      </c>
      <c r="ECD1">
        <f>'FOK-Dentistry'!ECD1</f>
        <v>0</v>
      </c>
      <c r="ECE1">
        <f>'FOK-Dentistry'!ECE1</f>
        <v>0</v>
      </c>
      <c r="ECF1">
        <f>'FOK-Dentistry'!ECF1</f>
        <v>0</v>
      </c>
      <c r="ECG1">
        <f>'FOK-Dentistry'!ECG1</f>
        <v>0</v>
      </c>
      <c r="ECH1">
        <f>'FOK-Dentistry'!ECH1</f>
        <v>0</v>
      </c>
      <c r="ECI1">
        <f>'FOK-Dentistry'!ECI1</f>
        <v>0</v>
      </c>
      <c r="ECJ1">
        <f>'FOK-Dentistry'!ECJ1</f>
        <v>0</v>
      </c>
      <c r="ECK1">
        <f>'FOK-Dentistry'!ECK1</f>
        <v>0</v>
      </c>
      <c r="ECL1">
        <f>'FOK-Dentistry'!ECL1</f>
        <v>0</v>
      </c>
      <c r="ECM1">
        <f>'FOK-Dentistry'!ECM1</f>
        <v>0</v>
      </c>
      <c r="ECN1">
        <f>'FOK-Dentistry'!ECN1</f>
        <v>0</v>
      </c>
      <c r="ECO1">
        <f>'FOK-Dentistry'!ECO1</f>
        <v>0</v>
      </c>
      <c r="ECP1">
        <f>'FOK-Dentistry'!ECP1</f>
        <v>0</v>
      </c>
      <c r="ECQ1">
        <f>'FOK-Dentistry'!ECQ1</f>
        <v>0</v>
      </c>
      <c r="ECR1">
        <f>'FOK-Dentistry'!ECR1</f>
        <v>0</v>
      </c>
      <c r="ECS1">
        <f>'FOK-Dentistry'!ECS1</f>
        <v>0</v>
      </c>
      <c r="ECT1">
        <f>'FOK-Dentistry'!ECT1</f>
        <v>0</v>
      </c>
      <c r="ECU1">
        <f>'FOK-Dentistry'!ECU1</f>
        <v>0</v>
      </c>
      <c r="ECV1">
        <f>'FOK-Dentistry'!ECV1</f>
        <v>0</v>
      </c>
      <c r="ECW1">
        <f>'FOK-Dentistry'!ECW1</f>
        <v>0</v>
      </c>
      <c r="ECX1">
        <f>'FOK-Dentistry'!ECX1</f>
        <v>0</v>
      </c>
      <c r="ECY1">
        <f>'FOK-Dentistry'!ECY1</f>
        <v>0</v>
      </c>
      <c r="ECZ1">
        <f>'FOK-Dentistry'!ECZ1</f>
        <v>0</v>
      </c>
      <c r="EDA1">
        <f>'FOK-Dentistry'!EDA1</f>
        <v>0</v>
      </c>
      <c r="EDB1">
        <f>'FOK-Dentistry'!EDB1</f>
        <v>0</v>
      </c>
      <c r="EDC1">
        <f>'FOK-Dentistry'!EDC1</f>
        <v>0</v>
      </c>
      <c r="EDD1">
        <f>'FOK-Dentistry'!EDD1</f>
        <v>0</v>
      </c>
      <c r="EDE1">
        <f>'FOK-Dentistry'!EDE1</f>
        <v>0</v>
      </c>
      <c r="EDF1">
        <f>'FOK-Dentistry'!EDF1</f>
        <v>0</v>
      </c>
      <c r="EDG1">
        <f>'FOK-Dentistry'!EDG1</f>
        <v>0</v>
      </c>
      <c r="EDH1">
        <f>'FOK-Dentistry'!EDH1</f>
        <v>0</v>
      </c>
      <c r="EDI1">
        <f>'FOK-Dentistry'!EDI1</f>
        <v>0</v>
      </c>
      <c r="EDJ1">
        <f>'FOK-Dentistry'!EDJ1</f>
        <v>0</v>
      </c>
      <c r="EDK1">
        <f>'FOK-Dentistry'!EDK1</f>
        <v>0</v>
      </c>
      <c r="EDL1">
        <f>'FOK-Dentistry'!EDL1</f>
        <v>0</v>
      </c>
      <c r="EDM1">
        <f>'FOK-Dentistry'!EDM1</f>
        <v>0</v>
      </c>
      <c r="EDN1">
        <f>'FOK-Dentistry'!EDN1</f>
        <v>0</v>
      </c>
      <c r="EDO1">
        <f>'FOK-Dentistry'!EDO1</f>
        <v>0</v>
      </c>
      <c r="EDP1">
        <f>'FOK-Dentistry'!EDP1</f>
        <v>0</v>
      </c>
      <c r="EDQ1">
        <f>'FOK-Dentistry'!EDQ1</f>
        <v>0</v>
      </c>
      <c r="EDR1">
        <f>'FOK-Dentistry'!EDR1</f>
        <v>0</v>
      </c>
      <c r="EDS1">
        <f>'FOK-Dentistry'!EDS1</f>
        <v>0</v>
      </c>
      <c r="EDT1">
        <f>'FOK-Dentistry'!EDT1</f>
        <v>0</v>
      </c>
      <c r="EDU1">
        <f>'FOK-Dentistry'!EDU1</f>
        <v>0</v>
      </c>
      <c r="EDV1">
        <f>'FOK-Dentistry'!EDV1</f>
        <v>0</v>
      </c>
      <c r="EDW1">
        <f>'FOK-Dentistry'!EDW1</f>
        <v>0</v>
      </c>
      <c r="EDX1">
        <f>'FOK-Dentistry'!EDX1</f>
        <v>0</v>
      </c>
      <c r="EDY1">
        <f>'FOK-Dentistry'!EDY1</f>
        <v>0</v>
      </c>
      <c r="EDZ1">
        <f>'FOK-Dentistry'!EDZ1</f>
        <v>0</v>
      </c>
      <c r="EEA1">
        <f>'FOK-Dentistry'!EEA1</f>
        <v>0</v>
      </c>
      <c r="EEB1">
        <f>'FOK-Dentistry'!EEB1</f>
        <v>0</v>
      </c>
      <c r="EEC1">
        <f>'FOK-Dentistry'!EEC1</f>
        <v>0</v>
      </c>
      <c r="EED1">
        <f>'FOK-Dentistry'!EED1</f>
        <v>0</v>
      </c>
      <c r="EEE1">
        <f>'FOK-Dentistry'!EEE1</f>
        <v>0</v>
      </c>
      <c r="EEF1">
        <f>'FOK-Dentistry'!EEF1</f>
        <v>0</v>
      </c>
      <c r="EEG1">
        <f>'FOK-Dentistry'!EEG1</f>
        <v>0</v>
      </c>
      <c r="EEH1">
        <f>'FOK-Dentistry'!EEH1</f>
        <v>0</v>
      </c>
      <c r="EEI1">
        <f>'FOK-Dentistry'!EEI1</f>
        <v>0</v>
      </c>
      <c r="EEJ1">
        <f>'FOK-Dentistry'!EEJ1</f>
        <v>0</v>
      </c>
      <c r="EEK1">
        <f>'FOK-Dentistry'!EEK1</f>
        <v>0</v>
      </c>
      <c r="EEL1">
        <f>'FOK-Dentistry'!EEL1</f>
        <v>0</v>
      </c>
      <c r="EEM1">
        <f>'FOK-Dentistry'!EEM1</f>
        <v>0</v>
      </c>
      <c r="EEN1">
        <f>'FOK-Dentistry'!EEN1</f>
        <v>0</v>
      </c>
      <c r="EEO1">
        <f>'FOK-Dentistry'!EEO1</f>
        <v>0</v>
      </c>
      <c r="EEP1">
        <f>'FOK-Dentistry'!EEP1</f>
        <v>0</v>
      </c>
      <c r="EEQ1">
        <f>'FOK-Dentistry'!EEQ1</f>
        <v>0</v>
      </c>
      <c r="EER1">
        <f>'FOK-Dentistry'!EER1</f>
        <v>0</v>
      </c>
      <c r="EES1">
        <f>'FOK-Dentistry'!EES1</f>
        <v>0</v>
      </c>
      <c r="EET1">
        <f>'FOK-Dentistry'!EET1</f>
        <v>0</v>
      </c>
      <c r="EEU1">
        <f>'FOK-Dentistry'!EEU1</f>
        <v>0</v>
      </c>
      <c r="EEV1">
        <f>'FOK-Dentistry'!EEV1</f>
        <v>0</v>
      </c>
      <c r="EEW1">
        <f>'FOK-Dentistry'!EEW1</f>
        <v>0</v>
      </c>
      <c r="EEX1">
        <f>'FOK-Dentistry'!EEX1</f>
        <v>0</v>
      </c>
      <c r="EEY1">
        <f>'FOK-Dentistry'!EEY1</f>
        <v>0</v>
      </c>
      <c r="EEZ1">
        <f>'FOK-Dentistry'!EEZ1</f>
        <v>0</v>
      </c>
      <c r="EFA1">
        <f>'FOK-Dentistry'!EFA1</f>
        <v>0</v>
      </c>
      <c r="EFB1">
        <f>'FOK-Dentistry'!EFB1</f>
        <v>0</v>
      </c>
      <c r="EFC1">
        <f>'FOK-Dentistry'!EFC1</f>
        <v>0</v>
      </c>
      <c r="EFD1">
        <f>'FOK-Dentistry'!EFD1</f>
        <v>0</v>
      </c>
      <c r="EFE1">
        <f>'FOK-Dentistry'!EFE1</f>
        <v>0</v>
      </c>
      <c r="EFF1">
        <f>'FOK-Dentistry'!EFF1</f>
        <v>0</v>
      </c>
      <c r="EFG1">
        <f>'FOK-Dentistry'!EFG1</f>
        <v>0</v>
      </c>
      <c r="EFH1">
        <f>'FOK-Dentistry'!EFH1</f>
        <v>0</v>
      </c>
      <c r="EFI1">
        <f>'FOK-Dentistry'!EFI1</f>
        <v>0</v>
      </c>
      <c r="EFJ1">
        <f>'FOK-Dentistry'!EFJ1</f>
        <v>0</v>
      </c>
      <c r="EFK1">
        <f>'FOK-Dentistry'!EFK1</f>
        <v>0</v>
      </c>
      <c r="EFL1">
        <f>'FOK-Dentistry'!EFL1</f>
        <v>0</v>
      </c>
      <c r="EFM1">
        <f>'FOK-Dentistry'!EFM1</f>
        <v>0</v>
      </c>
      <c r="EFN1">
        <f>'FOK-Dentistry'!EFN1</f>
        <v>0</v>
      </c>
      <c r="EFO1">
        <f>'FOK-Dentistry'!EFO1</f>
        <v>0</v>
      </c>
      <c r="EFP1">
        <f>'FOK-Dentistry'!EFP1</f>
        <v>0</v>
      </c>
      <c r="EFQ1">
        <f>'FOK-Dentistry'!EFQ1</f>
        <v>0</v>
      </c>
      <c r="EFR1">
        <f>'FOK-Dentistry'!EFR1</f>
        <v>0</v>
      </c>
      <c r="EFS1">
        <f>'FOK-Dentistry'!EFS1</f>
        <v>0</v>
      </c>
      <c r="EFT1">
        <f>'FOK-Dentistry'!EFT1</f>
        <v>0</v>
      </c>
      <c r="EFU1">
        <f>'FOK-Dentistry'!EFU1</f>
        <v>0</v>
      </c>
      <c r="EFV1">
        <f>'FOK-Dentistry'!EFV1</f>
        <v>0</v>
      </c>
      <c r="EFW1">
        <f>'FOK-Dentistry'!EFW1</f>
        <v>0</v>
      </c>
      <c r="EFX1">
        <f>'FOK-Dentistry'!EFX1</f>
        <v>0</v>
      </c>
      <c r="EFY1">
        <f>'FOK-Dentistry'!EFY1</f>
        <v>0</v>
      </c>
      <c r="EFZ1">
        <f>'FOK-Dentistry'!EFZ1</f>
        <v>0</v>
      </c>
      <c r="EGA1">
        <f>'FOK-Dentistry'!EGA1</f>
        <v>0</v>
      </c>
      <c r="EGB1">
        <f>'FOK-Dentistry'!EGB1</f>
        <v>0</v>
      </c>
      <c r="EGC1">
        <f>'FOK-Dentistry'!EGC1</f>
        <v>0</v>
      </c>
      <c r="EGD1">
        <f>'FOK-Dentistry'!EGD1</f>
        <v>0</v>
      </c>
      <c r="EGE1">
        <f>'FOK-Dentistry'!EGE1</f>
        <v>0</v>
      </c>
      <c r="EGF1">
        <f>'FOK-Dentistry'!EGF1</f>
        <v>0</v>
      </c>
      <c r="EGG1">
        <f>'FOK-Dentistry'!EGG1</f>
        <v>0</v>
      </c>
      <c r="EGH1">
        <f>'FOK-Dentistry'!EGH1</f>
        <v>0</v>
      </c>
      <c r="EGI1">
        <f>'FOK-Dentistry'!EGI1</f>
        <v>0</v>
      </c>
      <c r="EGJ1">
        <f>'FOK-Dentistry'!EGJ1</f>
        <v>0</v>
      </c>
      <c r="EGK1">
        <f>'FOK-Dentistry'!EGK1</f>
        <v>0</v>
      </c>
      <c r="EGL1">
        <f>'FOK-Dentistry'!EGL1</f>
        <v>0</v>
      </c>
      <c r="EGM1">
        <f>'FOK-Dentistry'!EGM1</f>
        <v>0</v>
      </c>
      <c r="EGN1">
        <f>'FOK-Dentistry'!EGN1</f>
        <v>0</v>
      </c>
      <c r="EGO1">
        <f>'FOK-Dentistry'!EGO1</f>
        <v>0</v>
      </c>
      <c r="EGP1">
        <f>'FOK-Dentistry'!EGP1</f>
        <v>0</v>
      </c>
      <c r="EGQ1">
        <f>'FOK-Dentistry'!EGQ1</f>
        <v>0</v>
      </c>
      <c r="EGR1">
        <f>'FOK-Dentistry'!EGR1</f>
        <v>0</v>
      </c>
      <c r="EGS1">
        <f>'FOK-Dentistry'!EGS1</f>
        <v>0</v>
      </c>
      <c r="EGT1">
        <f>'FOK-Dentistry'!EGT1</f>
        <v>0</v>
      </c>
      <c r="EGU1">
        <f>'FOK-Dentistry'!EGU1</f>
        <v>0</v>
      </c>
      <c r="EGV1">
        <f>'FOK-Dentistry'!EGV1</f>
        <v>0</v>
      </c>
      <c r="EGW1">
        <f>'FOK-Dentistry'!EGW1</f>
        <v>0</v>
      </c>
      <c r="EGX1">
        <f>'FOK-Dentistry'!EGX1</f>
        <v>0</v>
      </c>
      <c r="EGY1">
        <f>'FOK-Dentistry'!EGY1</f>
        <v>0</v>
      </c>
      <c r="EGZ1">
        <f>'FOK-Dentistry'!EGZ1</f>
        <v>0</v>
      </c>
      <c r="EHA1">
        <f>'FOK-Dentistry'!EHA1</f>
        <v>0</v>
      </c>
      <c r="EHB1">
        <f>'FOK-Dentistry'!EHB1</f>
        <v>0</v>
      </c>
      <c r="EHC1">
        <f>'FOK-Dentistry'!EHC1</f>
        <v>0</v>
      </c>
      <c r="EHD1">
        <f>'FOK-Dentistry'!EHD1</f>
        <v>0</v>
      </c>
      <c r="EHE1">
        <f>'FOK-Dentistry'!EHE1</f>
        <v>0</v>
      </c>
      <c r="EHF1">
        <f>'FOK-Dentistry'!EHF1</f>
        <v>0</v>
      </c>
      <c r="EHG1">
        <f>'FOK-Dentistry'!EHG1</f>
        <v>0</v>
      </c>
      <c r="EHH1">
        <f>'FOK-Dentistry'!EHH1</f>
        <v>0</v>
      </c>
      <c r="EHI1">
        <f>'FOK-Dentistry'!EHI1</f>
        <v>0</v>
      </c>
      <c r="EHJ1">
        <f>'FOK-Dentistry'!EHJ1</f>
        <v>0</v>
      </c>
      <c r="EHK1">
        <f>'FOK-Dentistry'!EHK1</f>
        <v>0</v>
      </c>
      <c r="EHL1">
        <f>'FOK-Dentistry'!EHL1</f>
        <v>0</v>
      </c>
      <c r="EHM1">
        <f>'FOK-Dentistry'!EHM1</f>
        <v>0</v>
      </c>
      <c r="EHN1">
        <f>'FOK-Dentistry'!EHN1</f>
        <v>0</v>
      </c>
      <c r="EHO1">
        <f>'FOK-Dentistry'!EHO1</f>
        <v>0</v>
      </c>
      <c r="EHP1">
        <f>'FOK-Dentistry'!EHP1</f>
        <v>0</v>
      </c>
      <c r="EHQ1">
        <f>'FOK-Dentistry'!EHQ1</f>
        <v>0</v>
      </c>
      <c r="EHR1">
        <f>'FOK-Dentistry'!EHR1</f>
        <v>0</v>
      </c>
      <c r="EHS1">
        <f>'FOK-Dentistry'!EHS1</f>
        <v>0</v>
      </c>
      <c r="EHT1">
        <f>'FOK-Dentistry'!EHT1</f>
        <v>0</v>
      </c>
      <c r="EHU1">
        <f>'FOK-Dentistry'!EHU1</f>
        <v>0</v>
      </c>
      <c r="EHV1">
        <f>'FOK-Dentistry'!EHV1</f>
        <v>0</v>
      </c>
      <c r="EHW1">
        <f>'FOK-Dentistry'!EHW1</f>
        <v>0</v>
      </c>
      <c r="EHX1">
        <f>'FOK-Dentistry'!EHX1</f>
        <v>0</v>
      </c>
      <c r="EHY1">
        <f>'FOK-Dentistry'!EHY1</f>
        <v>0</v>
      </c>
      <c r="EHZ1">
        <f>'FOK-Dentistry'!EHZ1</f>
        <v>0</v>
      </c>
      <c r="EIA1">
        <f>'FOK-Dentistry'!EIA1</f>
        <v>0</v>
      </c>
      <c r="EIB1">
        <f>'FOK-Dentistry'!EIB1</f>
        <v>0</v>
      </c>
      <c r="EIC1">
        <f>'FOK-Dentistry'!EIC1</f>
        <v>0</v>
      </c>
      <c r="EID1">
        <f>'FOK-Dentistry'!EID1</f>
        <v>0</v>
      </c>
      <c r="EIE1">
        <f>'FOK-Dentistry'!EIE1</f>
        <v>0</v>
      </c>
      <c r="EIF1">
        <f>'FOK-Dentistry'!EIF1</f>
        <v>0</v>
      </c>
      <c r="EIG1">
        <f>'FOK-Dentistry'!EIG1</f>
        <v>0</v>
      </c>
      <c r="EIH1">
        <f>'FOK-Dentistry'!EIH1</f>
        <v>0</v>
      </c>
      <c r="EII1">
        <f>'FOK-Dentistry'!EII1</f>
        <v>0</v>
      </c>
      <c r="EIJ1">
        <f>'FOK-Dentistry'!EIJ1</f>
        <v>0</v>
      </c>
      <c r="EIK1">
        <f>'FOK-Dentistry'!EIK1</f>
        <v>0</v>
      </c>
      <c r="EIL1">
        <f>'FOK-Dentistry'!EIL1</f>
        <v>0</v>
      </c>
      <c r="EIM1">
        <f>'FOK-Dentistry'!EIM1</f>
        <v>0</v>
      </c>
      <c r="EIN1">
        <f>'FOK-Dentistry'!EIN1</f>
        <v>0</v>
      </c>
      <c r="EIO1">
        <f>'FOK-Dentistry'!EIO1</f>
        <v>0</v>
      </c>
      <c r="EIP1">
        <f>'FOK-Dentistry'!EIP1</f>
        <v>0</v>
      </c>
      <c r="EIQ1">
        <f>'FOK-Dentistry'!EIQ1</f>
        <v>0</v>
      </c>
      <c r="EIR1">
        <f>'FOK-Dentistry'!EIR1</f>
        <v>0</v>
      </c>
      <c r="EIS1">
        <f>'FOK-Dentistry'!EIS1</f>
        <v>0</v>
      </c>
      <c r="EIT1">
        <f>'FOK-Dentistry'!EIT1</f>
        <v>0</v>
      </c>
      <c r="EIU1">
        <f>'FOK-Dentistry'!EIU1</f>
        <v>0</v>
      </c>
      <c r="EIV1">
        <f>'FOK-Dentistry'!EIV1</f>
        <v>0</v>
      </c>
      <c r="EIW1">
        <f>'FOK-Dentistry'!EIW1</f>
        <v>0</v>
      </c>
      <c r="EIX1">
        <f>'FOK-Dentistry'!EIX1</f>
        <v>0</v>
      </c>
      <c r="EIY1">
        <f>'FOK-Dentistry'!EIY1</f>
        <v>0</v>
      </c>
      <c r="EIZ1">
        <f>'FOK-Dentistry'!EIZ1</f>
        <v>0</v>
      </c>
      <c r="EJA1">
        <f>'FOK-Dentistry'!EJA1</f>
        <v>0</v>
      </c>
      <c r="EJB1">
        <f>'FOK-Dentistry'!EJB1</f>
        <v>0</v>
      </c>
      <c r="EJC1">
        <f>'FOK-Dentistry'!EJC1</f>
        <v>0</v>
      </c>
      <c r="EJD1">
        <f>'FOK-Dentistry'!EJD1</f>
        <v>0</v>
      </c>
      <c r="EJE1">
        <f>'FOK-Dentistry'!EJE1</f>
        <v>0</v>
      </c>
      <c r="EJF1">
        <f>'FOK-Dentistry'!EJF1</f>
        <v>0</v>
      </c>
      <c r="EJG1">
        <f>'FOK-Dentistry'!EJG1</f>
        <v>0</v>
      </c>
      <c r="EJH1">
        <f>'FOK-Dentistry'!EJH1</f>
        <v>0</v>
      </c>
      <c r="EJI1">
        <f>'FOK-Dentistry'!EJI1</f>
        <v>0</v>
      </c>
      <c r="EJJ1">
        <f>'FOK-Dentistry'!EJJ1</f>
        <v>0</v>
      </c>
      <c r="EJK1">
        <f>'FOK-Dentistry'!EJK1</f>
        <v>0</v>
      </c>
      <c r="EJL1">
        <f>'FOK-Dentistry'!EJL1</f>
        <v>0</v>
      </c>
      <c r="EJM1">
        <f>'FOK-Dentistry'!EJM1</f>
        <v>0</v>
      </c>
      <c r="EJN1">
        <f>'FOK-Dentistry'!EJN1</f>
        <v>0</v>
      </c>
      <c r="EJO1">
        <f>'FOK-Dentistry'!EJO1</f>
        <v>0</v>
      </c>
      <c r="EJP1">
        <f>'FOK-Dentistry'!EJP1</f>
        <v>0</v>
      </c>
      <c r="EJQ1">
        <f>'FOK-Dentistry'!EJQ1</f>
        <v>0</v>
      </c>
      <c r="EJR1">
        <f>'FOK-Dentistry'!EJR1</f>
        <v>0</v>
      </c>
      <c r="EJS1">
        <f>'FOK-Dentistry'!EJS1</f>
        <v>0</v>
      </c>
      <c r="EJT1">
        <f>'FOK-Dentistry'!EJT1</f>
        <v>0</v>
      </c>
      <c r="EJU1">
        <f>'FOK-Dentistry'!EJU1</f>
        <v>0</v>
      </c>
      <c r="EJV1">
        <f>'FOK-Dentistry'!EJV1</f>
        <v>0</v>
      </c>
      <c r="EJW1">
        <f>'FOK-Dentistry'!EJW1</f>
        <v>0</v>
      </c>
      <c r="EJX1">
        <f>'FOK-Dentistry'!EJX1</f>
        <v>0</v>
      </c>
      <c r="EJY1">
        <f>'FOK-Dentistry'!EJY1</f>
        <v>0</v>
      </c>
      <c r="EJZ1">
        <f>'FOK-Dentistry'!EJZ1</f>
        <v>0</v>
      </c>
      <c r="EKA1">
        <f>'FOK-Dentistry'!EKA1</f>
        <v>0</v>
      </c>
      <c r="EKB1">
        <f>'FOK-Dentistry'!EKB1</f>
        <v>0</v>
      </c>
      <c r="EKC1">
        <f>'FOK-Dentistry'!EKC1</f>
        <v>0</v>
      </c>
      <c r="EKD1">
        <f>'FOK-Dentistry'!EKD1</f>
        <v>0</v>
      </c>
      <c r="EKE1">
        <f>'FOK-Dentistry'!EKE1</f>
        <v>0</v>
      </c>
      <c r="EKF1">
        <f>'FOK-Dentistry'!EKF1</f>
        <v>0</v>
      </c>
      <c r="EKG1">
        <f>'FOK-Dentistry'!EKG1</f>
        <v>0</v>
      </c>
      <c r="EKH1">
        <f>'FOK-Dentistry'!EKH1</f>
        <v>0</v>
      </c>
      <c r="EKI1">
        <f>'FOK-Dentistry'!EKI1</f>
        <v>0</v>
      </c>
      <c r="EKJ1">
        <f>'FOK-Dentistry'!EKJ1</f>
        <v>0</v>
      </c>
      <c r="EKK1">
        <f>'FOK-Dentistry'!EKK1</f>
        <v>0</v>
      </c>
      <c r="EKL1">
        <f>'FOK-Dentistry'!EKL1</f>
        <v>0</v>
      </c>
      <c r="EKM1">
        <f>'FOK-Dentistry'!EKM1</f>
        <v>0</v>
      </c>
      <c r="EKN1">
        <f>'FOK-Dentistry'!EKN1</f>
        <v>0</v>
      </c>
      <c r="EKO1">
        <f>'FOK-Dentistry'!EKO1</f>
        <v>0</v>
      </c>
      <c r="EKP1">
        <f>'FOK-Dentistry'!EKP1</f>
        <v>0</v>
      </c>
      <c r="EKQ1">
        <f>'FOK-Dentistry'!EKQ1</f>
        <v>0</v>
      </c>
      <c r="EKR1">
        <f>'FOK-Dentistry'!EKR1</f>
        <v>0</v>
      </c>
      <c r="EKS1">
        <f>'FOK-Dentistry'!EKS1</f>
        <v>0</v>
      </c>
      <c r="EKT1">
        <f>'FOK-Dentistry'!EKT1</f>
        <v>0</v>
      </c>
      <c r="EKU1">
        <f>'FOK-Dentistry'!EKU1</f>
        <v>0</v>
      </c>
      <c r="EKV1">
        <f>'FOK-Dentistry'!EKV1</f>
        <v>0</v>
      </c>
      <c r="EKW1">
        <f>'FOK-Dentistry'!EKW1</f>
        <v>0</v>
      </c>
      <c r="EKX1">
        <f>'FOK-Dentistry'!EKX1</f>
        <v>0</v>
      </c>
      <c r="EKY1">
        <f>'FOK-Dentistry'!EKY1</f>
        <v>0</v>
      </c>
      <c r="EKZ1">
        <f>'FOK-Dentistry'!EKZ1</f>
        <v>0</v>
      </c>
      <c r="ELA1">
        <f>'FOK-Dentistry'!ELA1</f>
        <v>0</v>
      </c>
      <c r="ELB1">
        <f>'FOK-Dentistry'!ELB1</f>
        <v>0</v>
      </c>
      <c r="ELC1">
        <f>'FOK-Dentistry'!ELC1</f>
        <v>0</v>
      </c>
      <c r="ELD1">
        <f>'FOK-Dentistry'!ELD1</f>
        <v>0</v>
      </c>
      <c r="ELE1">
        <f>'FOK-Dentistry'!ELE1</f>
        <v>0</v>
      </c>
      <c r="ELF1">
        <f>'FOK-Dentistry'!ELF1</f>
        <v>0</v>
      </c>
      <c r="ELG1">
        <f>'FOK-Dentistry'!ELG1</f>
        <v>0</v>
      </c>
      <c r="ELH1">
        <f>'FOK-Dentistry'!ELH1</f>
        <v>0</v>
      </c>
      <c r="ELI1">
        <f>'FOK-Dentistry'!ELI1</f>
        <v>0</v>
      </c>
      <c r="ELJ1">
        <f>'FOK-Dentistry'!ELJ1</f>
        <v>0</v>
      </c>
      <c r="ELK1">
        <f>'FOK-Dentistry'!ELK1</f>
        <v>0</v>
      </c>
      <c r="ELL1">
        <f>'FOK-Dentistry'!ELL1</f>
        <v>0</v>
      </c>
      <c r="ELM1">
        <f>'FOK-Dentistry'!ELM1</f>
        <v>0</v>
      </c>
      <c r="ELN1">
        <f>'FOK-Dentistry'!ELN1</f>
        <v>0</v>
      </c>
      <c r="ELO1">
        <f>'FOK-Dentistry'!ELO1</f>
        <v>0</v>
      </c>
      <c r="ELP1">
        <f>'FOK-Dentistry'!ELP1</f>
        <v>0</v>
      </c>
      <c r="ELQ1">
        <f>'FOK-Dentistry'!ELQ1</f>
        <v>0</v>
      </c>
      <c r="ELR1">
        <f>'FOK-Dentistry'!ELR1</f>
        <v>0</v>
      </c>
      <c r="ELS1">
        <f>'FOK-Dentistry'!ELS1</f>
        <v>0</v>
      </c>
      <c r="ELT1">
        <f>'FOK-Dentistry'!ELT1</f>
        <v>0</v>
      </c>
      <c r="ELU1">
        <f>'FOK-Dentistry'!ELU1</f>
        <v>0</v>
      </c>
      <c r="ELV1">
        <f>'FOK-Dentistry'!ELV1</f>
        <v>0</v>
      </c>
      <c r="ELW1">
        <f>'FOK-Dentistry'!ELW1</f>
        <v>0</v>
      </c>
      <c r="ELX1">
        <f>'FOK-Dentistry'!ELX1</f>
        <v>0</v>
      </c>
      <c r="ELY1">
        <f>'FOK-Dentistry'!ELY1</f>
        <v>0</v>
      </c>
      <c r="ELZ1">
        <f>'FOK-Dentistry'!ELZ1</f>
        <v>0</v>
      </c>
      <c r="EMA1">
        <f>'FOK-Dentistry'!EMA1</f>
        <v>0</v>
      </c>
      <c r="EMB1">
        <f>'FOK-Dentistry'!EMB1</f>
        <v>0</v>
      </c>
      <c r="EMC1">
        <f>'FOK-Dentistry'!EMC1</f>
        <v>0</v>
      </c>
      <c r="EMD1">
        <f>'FOK-Dentistry'!EMD1</f>
        <v>0</v>
      </c>
      <c r="EME1">
        <f>'FOK-Dentistry'!EME1</f>
        <v>0</v>
      </c>
      <c r="EMF1">
        <f>'FOK-Dentistry'!EMF1</f>
        <v>0</v>
      </c>
      <c r="EMG1">
        <f>'FOK-Dentistry'!EMG1</f>
        <v>0</v>
      </c>
      <c r="EMH1">
        <f>'FOK-Dentistry'!EMH1</f>
        <v>0</v>
      </c>
      <c r="EMI1">
        <f>'FOK-Dentistry'!EMI1</f>
        <v>0</v>
      </c>
      <c r="EMJ1">
        <f>'FOK-Dentistry'!EMJ1</f>
        <v>0</v>
      </c>
      <c r="EMK1">
        <f>'FOK-Dentistry'!EMK1</f>
        <v>0</v>
      </c>
      <c r="EML1">
        <f>'FOK-Dentistry'!EML1</f>
        <v>0</v>
      </c>
      <c r="EMM1">
        <f>'FOK-Dentistry'!EMM1</f>
        <v>0</v>
      </c>
      <c r="EMN1">
        <f>'FOK-Dentistry'!EMN1</f>
        <v>0</v>
      </c>
      <c r="EMO1">
        <f>'FOK-Dentistry'!EMO1</f>
        <v>0</v>
      </c>
      <c r="EMP1">
        <f>'FOK-Dentistry'!EMP1</f>
        <v>0</v>
      </c>
      <c r="EMQ1">
        <f>'FOK-Dentistry'!EMQ1</f>
        <v>0</v>
      </c>
      <c r="EMR1">
        <f>'FOK-Dentistry'!EMR1</f>
        <v>0</v>
      </c>
      <c r="EMS1">
        <f>'FOK-Dentistry'!EMS1</f>
        <v>0</v>
      </c>
      <c r="EMT1">
        <f>'FOK-Dentistry'!EMT1</f>
        <v>0</v>
      </c>
      <c r="EMU1">
        <f>'FOK-Dentistry'!EMU1</f>
        <v>0</v>
      </c>
      <c r="EMV1">
        <f>'FOK-Dentistry'!EMV1</f>
        <v>0</v>
      </c>
      <c r="EMW1">
        <f>'FOK-Dentistry'!EMW1</f>
        <v>0</v>
      </c>
      <c r="EMX1">
        <f>'FOK-Dentistry'!EMX1</f>
        <v>0</v>
      </c>
      <c r="EMY1">
        <f>'FOK-Dentistry'!EMY1</f>
        <v>0</v>
      </c>
      <c r="EMZ1">
        <f>'FOK-Dentistry'!EMZ1</f>
        <v>0</v>
      </c>
      <c r="ENA1">
        <f>'FOK-Dentistry'!ENA1</f>
        <v>0</v>
      </c>
      <c r="ENB1">
        <f>'FOK-Dentistry'!ENB1</f>
        <v>0</v>
      </c>
      <c r="ENC1">
        <f>'FOK-Dentistry'!ENC1</f>
        <v>0</v>
      </c>
      <c r="END1">
        <f>'FOK-Dentistry'!END1</f>
        <v>0</v>
      </c>
      <c r="ENE1">
        <f>'FOK-Dentistry'!ENE1</f>
        <v>0</v>
      </c>
      <c r="ENF1">
        <f>'FOK-Dentistry'!ENF1</f>
        <v>0</v>
      </c>
      <c r="ENG1">
        <f>'FOK-Dentistry'!ENG1</f>
        <v>0</v>
      </c>
      <c r="ENH1">
        <f>'FOK-Dentistry'!ENH1</f>
        <v>0</v>
      </c>
      <c r="ENI1">
        <f>'FOK-Dentistry'!ENI1</f>
        <v>0</v>
      </c>
      <c r="ENJ1">
        <f>'FOK-Dentistry'!ENJ1</f>
        <v>0</v>
      </c>
      <c r="ENK1">
        <f>'FOK-Dentistry'!ENK1</f>
        <v>0</v>
      </c>
      <c r="ENL1">
        <f>'FOK-Dentistry'!ENL1</f>
        <v>0</v>
      </c>
      <c r="ENM1">
        <f>'FOK-Dentistry'!ENM1</f>
        <v>0</v>
      </c>
      <c r="ENN1">
        <f>'FOK-Dentistry'!ENN1</f>
        <v>0</v>
      </c>
      <c r="ENO1">
        <f>'FOK-Dentistry'!ENO1</f>
        <v>0</v>
      </c>
      <c r="ENP1">
        <f>'FOK-Dentistry'!ENP1</f>
        <v>0</v>
      </c>
      <c r="ENQ1">
        <f>'FOK-Dentistry'!ENQ1</f>
        <v>0</v>
      </c>
      <c r="ENR1">
        <f>'FOK-Dentistry'!ENR1</f>
        <v>0</v>
      </c>
      <c r="ENS1">
        <f>'FOK-Dentistry'!ENS1</f>
        <v>0</v>
      </c>
      <c r="ENT1">
        <f>'FOK-Dentistry'!ENT1</f>
        <v>0</v>
      </c>
      <c r="ENU1">
        <f>'FOK-Dentistry'!ENU1</f>
        <v>0</v>
      </c>
      <c r="ENV1">
        <f>'FOK-Dentistry'!ENV1</f>
        <v>0</v>
      </c>
      <c r="ENW1">
        <f>'FOK-Dentistry'!ENW1</f>
        <v>0</v>
      </c>
      <c r="ENX1">
        <f>'FOK-Dentistry'!ENX1</f>
        <v>0</v>
      </c>
      <c r="ENY1">
        <f>'FOK-Dentistry'!ENY1</f>
        <v>0</v>
      </c>
      <c r="ENZ1">
        <f>'FOK-Dentistry'!ENZ1</f>
        <v>0</v>
      </c>
      <c r="EOA1">
        <f>'FOK-Dentistry'!EOA1</f>
        <v>0</v>
      </c>
      <c r="EOB1">
        <f>'FOK-Dentistry'!EOB1</f>
        <v>0</v>
      </c>
      <c r="EOC1">
        <f>'FOK-Dentistry'!EOC1</f>
        <v>0</v>
      </c>
      <c r="EOD1">
        <f>'FOK-Dentistry'!EOD1</f>
        <v>0</v>
      </c>
      <c r="EOE1">
        <f>'FOK-Dentistry'!EOE1</f>
        <v>0</v>
      </c>
      <c r="EOF1">
        <f>'FOK-Dentistry'!EOF1</f>
        <v>0</v>
      </c>
      <c r="EOG1">
        <f>'FOK-Dentistry'!EOG1</f>
        <v>0</v>
      </c>
      <c r="EOH1">
        <f>'FOK-Dentistry'!EOH1</f>
        <v>0</v>
      </c>
      <c r="EOI1">
        <f>'FOK-Dentistry'!EOI1</f>
        <v>0</v>
      </c>
      <c r="EOJ1">
        <f>'FOK-Dentistry'!EOJ1</f>
        <v>0</v>
      </c>
      <c r="EOK1">
        <f>'FOK-Dentistry'!EOK1</f>
        <v>0</v>
      </c>
      <c r="EOL1">
        <f>'FOK-Dentistry'!EOL1</f>
        <v>0</v>
      </c>
      <c r="EOM1">
        <f>'FOK-Dentistry'!EOM1</f>
        <v>0</v>
      </c>
      <c r="EON1">
        <f>'FOK-Dentistry'!EON1</f>
        <v>0</v>
      </c>
      <c r="EOO1">
        <f>'FOK-Dentistry'!EOO1</f>
        <v>0</v>
      </c>
      <c r="EOP1">
        <f>'FOK-Dentistry'!EOP1</f>
        <v>0</v>
      </c>
      <c r="EOQ1">
        <f>'FOK-Dentistry'!EOQ1</f>
        <v>0</v>
      </c>
      <c r="EOR1">
        <f>'FOK-Dentistry'!EOR1</f>
        <v>0</v>
      </c>
      <c r="EOS1">
        <f>'FOK-Dentistry'!EOS1</f>
        <v>0</v>
      </c>
      <c r="EOT1">
        <f>'FOK-Dentistry'!EOT1</f>
        <v>0</v>
      </c>
      <c r="EOU1">
        <f>'FOK-Dentistry'!EOU1</f>
        <v>0</v>
      </c>
      <c r="EOV1">
        <f>'FOK-Dentistry'!EOV1</f>
        <v>0</v>
      </c>
      <c r="EOW1">
        <f>'FOK-Dentistry'!EOW1</f>
        <v>0</v>
      </c>
      <c r="EOX1">
        <f>'FOK-Dentistry'!EOX1</f>
        <v>0</v>
      </c>
      <c r="EOY1">
        <f>'FOK-Dentistry'!EOY1</f>
        <v>0</v>
      </c>
      <c r="EOZ1">
        <f>'FOK-Dentistry'!EOZ1</f>
        <v>0</v>
      </c>
      <c r="EPA1">
        <f>'FOK-Dentistry'!EPA1</f>
        <v>0</v>
      </c>
      <c r="EPB1">
        <f>'FOK-Dentistry'!EPB1</f>
        <v>0</v>
      </c>
      <c r="EPC1">
        <f>'FOK-Dentistry'!EPC1</f>
        <v>0</v>
      </c>
      <c r="EPD1">
        <f>'FOK-Dentistry'!EPD1</f>
        <v>0</v>
      </c>
      <c r="EPE1">
        <f>'FOK-Dentistry'!EPE1</f>
        <v>0</v>
      </c>
      <c r="EPF1">
        <f>'FOK-Dentistry'!EPF1</f>
        <v>0</v>
      </c>
      <c r="EPG1">
        <f>'FOK-Dentistry'!EPG1</f>
        <v>0</v>
      </c>
      <c r="EPH1">
        <f>'FOK-Dentistry'!EPH1</f>
        <v>0</v>
      </c>
      <c r="EPI1">
        <f>'FOK-Dentistry'!EPI1</f>
        <v>0</v>
      </c>
      <c r="EPJ1">
        <f>'FOK-Dentistry'!EPJ1</f>
        <v>0</v>
      </c>
      <c r="EPK1">
        <f>'FOK-Dentistry'!EPK1</f>
        <v>0</v>
      </c>
      <c r="EPL1">
        <f>'FOK-Dentistry'!EPL1</f>
        <v>0</v>
      </c>
      <c r="EPM1">
        <f>'FOK-Dentistry'!EPM1</f>
        <v>0</v>
      </c>
      <c r="EPN1">
        <f>'FOK-Dentistry'!EPN1</f>
        <v>0</v>
      </c>
      <c r="EPO1">
        <f>'FOK-Dentistry'!EPO1</f>
        <v>0</v>
      </c>
      <c r="EPP1">
        <f>'FOK-Dentistry'!EPP1</f>
        <v>0</v>
      </c>
      <c r="EPQ1">
        <f>'FOK-Dentistry'!EPQ1</f>
        <v>0</v>
      </c>
      <c r="EPR1">
        <f>'FOK-Dentistry'!EPR1</f>
        <v>0</v>
      </c>
      <c r="EPS1">
        <f>'FOK-Dentistry'!EPS1</f>
        <v>0</v>
      </c>
      <c r="EPT1">
        <f>'FOK-Dentistry'!EPT1</f>
        <v>0</v>
      </c>
      <c r="EPU1">
        <f>'FOK-Dentistry'!EPU1</f>
        <v>0</v>
      </c>
      <c r="EPV1">
        <f>'FOK-Dentistry'!EPV1</f>
        <v>0</v>
      </c>
      <c r="EPW1">
        <f>'FOK-Dentistry'!EPW1</f>
        <v>0</v>
      </c>
      <c r="EPX1">
        <f>'FOK-Dentistry'!EPX1</f>
        <v>0</v>
      </c>
      <c r="EPY1">
        <f>'FOK-Dentistry'!EPY1</f>
        <v>0</v>
      </c>
      <c r="EPZ1">
        <f>'FOK-Dentistry'!EPZ1</f>
        <v>0</v>
      </c>
      <c r="EQA1">
        <f>'FOK-Dentistry'!EQA1</f>
        <v>0</v>
      </c>
      <c r="EQB1">
        <f>'FOK-Dentistry'!EQB1</f>
        <v>0</v>
      </c>
      <c r="EQC1">
        <f>'FOK-Dentistry'!EQC1</f>
        <v>0</v>
      </c>
      <c r="EQD1">
        <f>'FOK-Dentistry'!EQD1</f>
        <v>0</v>
      </c>
      <c r="EQE1">
        <f>'FOK-Dentistry'!EQE1</f>
        <v>0</v>
      </c>
      <c r="EQF1">
        <f>'FOK-Dentistry'!EQF1</f>
        <v>0</v>
      </c>
      <c r="EQG1">
        <f>'FOK-Dentistry'!EQG1</f>
        <v>0</v>
      </c>
      <c r="EQH1">
        <f>'FOK-Dentistry'!EQH1</f>
        <v>0</v>
      </c>
      <c r="EQI1">
        <f>'FOK-Dentistry'!EQI1</f>
        <v>0</v>
      </c>
      <c r="EQJ1">
        <f>'FOK-Dentistry'!EQJ1</f>
        <v>0</v>
      </c>
      <c r="EQK1">
        <f>'FOK-Dentistry'!EQK1</f>
        <v>0</v>
      </c>
      <c r="EQL1">
        <f>'FOK-Dentistry'!EQL1</f>
        <v>0</v>
      </c>
      <c r="EQM1">
        <f>'FOK-Dentistry'!EQM1</f>
        <v>0</v>
      </c>
      <c r="EQN1">
        <f>'FOK-Dentistry'!EQN1</f>
        <v>0</v>
      </c>
      <c r="EQO1">
        <f>'FOK-Dentistry'!EQO1</f>
        <v>0</v>
      </c>
      <c r="EQP1">
        <f>'FOK-Dentistry'!EQP1</f>
        <v>0</v>
      </c>
      <c r="EQQ1">
        <f>'FOK-Dentistry'!EQQ1</f>
        <v>0</v>
      </c>
      <c r="EQR1">
        <f>'FOK-Dentistry'!EQR1</f>
        <v>0</v>
      </c>
      <c r="EQS1">
        <f>'FOK-Dentistry'!EQS1</f>
        <v>0</v>
      </c>
      <c r="EQT1">
        <f>'FOK-Dentistry'!EQT1</f>
        <v>0</v>
      </c>
      <c r="EQU1">
        <f>'FOK-Dentistry'!EQU1</f>
        <v>0</v>
      </c>
      <c r="EQV1">
        <f>'FOK-Dentistry'!EQV1</f>
        <v>0</v>
      </c>
      <c r="EQW1">
        <f>'FOK-Dentistry'!EQW1</f>
        <v>0</v>
      </c>
      <c r="EQX1">
        <f>'FOK-Dentistry'!EQX1</f>
        <v>0</v>
      </c>
      <c r="EQY1">
        <f>'FOK-Dentistry'!EQY1</f>
        <v>0</v>
      </c>
      <c r="EQZ1">
        <f>'FOK-Dentistry'!EQZ1</f>
        <v>0</v>
      </c>
      <c r="ERA1">
        <f>'FOK-Dentistry'!ERA1</f>
        <v>0</v>
      </c>
      <c r="ERB1">
        <f>'FOK-Dentistry'!ERB1</f>
        <v>0</v>
      </c>
      <c r="ERC1">
        <f>'FOK-Dentistry'!ERC1</f>
        <v>0</v>
      </c>
      <c r="ERD1">
        <f>'FOK-Dentistry'!ERD1</f>
        <v>0</v>
      </c>
      <c r="ERE1">
        <f>'FOK-Dentistry'!ERE1</f>
        <v>0</v>
      </c>
      <c r="ERF1">
        <f>'FOK-Dentistry'!ERF1</f>
        <v>0</v>
      </c>
      <c r="ERG1">
        <f>'FOK-Dentistry'!ERG1</f>
        <v>0</v>
      </c>
      <c r="ERH1">
        <f>'FOK-Dentistry'!ERH1</f>
        <v>0</v>
      </c>
      <c r="ERI1">
        <f>'FOK-Dentistry'!ERI1</f>
        <v>0</v>
      </c>
      <c r="ERJ1">
        <f>'FOK-Dentistry'!ERJ1</f>
        <v>0</v>
      </c>
      <c r="ERK1">
        <f>'FOK-Dentistry'!ERK1</f>
        <v>0</v>
      </c>
      <c r="ERL1">
        <f>'FOK-Dentistry'!ERL1</f>
        <v>0</v>
      </c>
      <c r="ERM1">
        <f>'FOK-Dentistry'!ERM1</f>
        <v>0</v>
      </c>
      <c r="ERN1">
        <f>'FOK-Dentistry'!ERN1</f>
        <v>0</v>
      </c>
      <c r="ERO1">
        <f>'FOK-Dentistry'!ERO1</f>
        <v>0</v>
      </c>
      <c r="ERP1">
        <f>'FOK-Dentistry'!ERP1</f>
        <v>0</v>
      </c>
      <c r="ERQ1">
        <f>'FOK-Dentistry'!ERQ1</f>
        <v>0</v>
      </c>
      <c r="ERR1">
        <f>'FOK-Dentistry'!ERR1</f>
        <v>0</v>
      </c>
      <c r="ERS1">
        <f>'FOK-Dentistry'!ERS1</f>
        <v>0</v>
      </c>
      <c r="ERT1">
        <f>'FOK-Dentistry'!ERT1</f>
        <v>0</v>
      </c>
      <c r="ERU1">
        <f>'FOK-Dentistry'!ERU1</f>
        <v>0</v>
      </c>
      <c r="ERV1">
        <f>'FOK-Dentistry'!ERV1</f>
        <v>0</v>
      </c>
      <c r="ERW1">
        <f>'FOK-Dentistry'!ERW1</f>
        <v>0</v>
      </c>
      <c r="ERX1">
        <f>'FOK-Dentistry'!ERX1</f>
        <v>0</v>
      </c>
      <c r="ERY1">
        <f>'FOK-Dentistry'!ERY1</f>
        <v>0</v>
      </c>
      <c r="ERZ1">
        <f>'FOK-Dentistry'!ERZ1</f>
        <v>0</v>
      </c>
      <c r="ESA1">
        <f>'FOK-Dentistry'!ESA1</f>
        <v>0</v>
      </c>
      <c r="ESB1">
        <f>'FOK-Dentistry'!ESB1</f>
        <v>0</v>
      </c>
      <c r="ESC1">
        <f>'FOK-Dentistry'!ESC1</f>
        <v>0</v>
      </c>
      <c r="ESD1">
        <f>'FOK-Dentistry'!ESD1</f>
        <v>0</v>
      </c>
      <c r="ESE1">
        <f>'FOK-Dentistry'!ESE1</f>
        <v>0</v>
      </c>
      <c r="ESF1">
        <f>'FOK-Dentistry'!ESF1</f>
        <v>0</v>
      </c>
      <c r="ESG1">
        <f>'FOK-Dentistry'!ESG1</f>
        <v>0</v>
      </c>
      <c r="ESH1">
        <f>'FOK-Dentistry'!ESH1</f>
        <v>0</v>
      </c>
      <c r="ESI1">
        <f>'FOK-Dentistry'!ESI1</f>
        <v>0</v>
      </c>
      <c r="ESJ1">
        <f>'FOK-Dentistry'!ESJ1</f>
        <v>0</v>
      </c>
      <c r="ESK1">
        <f>'FOK-Dentistry'!ESK1</f>
        <v>0</v>
      </c>
      <c r="ESL1">
        <f>'FOK-Dentistry'!ESL1</f>
        <v>0</v>
      </c>
      <c r="ESM1">
        <f>'FOK-Dentistry'!ESM1</f>
        <v>0</v>
      </c>
      <c r="ESN1">
        <f>'FOK-Dentistry'!ESN1</f>
        <v>0</v>
      </c>
      <c r="ESO1">
        <f>'FOK-Dentistry'!ESO1</f>
        <v>0</v>
      </c>
      <c r="ESP1">
        <f>'FOK-Dentistry'!ESP1</f>
        <v>0</v>
      </c>
      <c r="ESQ1">
        <f>'FOK-Dentistry'!ESQ1</f>
        <v>0</v>
      </c>
      <c r="ESR1">
        <f>'FOK-Dentistry'!ESR1</f>
        <v>0</v>
      </c>
      <c r="ESS1">
        <f>'FOK-Dentistry'!ESS1</f>
        <v>0</v>
      </c>
      <c r="EST1">
        <f>'FOK-Dentistry'!EST1</f>
        <v>0</v>
      </c>
      <c r="ESU1">
        <f>'FOK-Dentistry'!ESU1</f>
        <v>0</v>
      </c>
      <c r="ESV1">
        <f>'FOK-Dentistry'!ESV1</f>
        <v>0</v>
      </c>
      <c r="ESW1">
        <f>'FOK-Dentistry'!ESW1</f>
        <v>0</v>
      </c>
      <c r="ESX1">
        <f>'FOK-Dentistry'!ESX1</f>
        <v>0</v>
      </c>
      <c r="ESY1">
        <f>'FOK-Dentistry'!ESY1</f>
        <v>0</v>
      </c>
      <c r="ESZ1">
        <f>'FOK-Dentistry'!ESZ1</f>
        <v>0</v>
      </c>
      <c r="ETA1">
        <f>'FOK-Dentistry'!ETA1</f>
        <v>0</v>
      </c>
      <c r="ETB1">
        <f>'FOK-Dentistry'!ETB1</f>
        <v>0</v>
      </c>
      <c r="ETC1">
        <f>'FOK-Dentistry'!ETC1</f>
        <v>0</v>
      </c>
      <c r="ETD1">
        <f>'FOK-Dentistry'!ETD1</f>
        <v>0</v>
      </c>
      <c r="ETE1">
        <f>'FOK-Dentistry'!ETE1</f>
        <v>0</v>
      </c>
      <c r="ETF1">
        <f>'FOK-Dentistry'!ETF1</f>
        <v>0</v>
      </c>
      <c r="ETG1">
        <f>'FOK-Dentistry'!ETG1</f>
        <v>0</v>
      </c>
      <c r="ETH1">
        <f>'FOK-Dentistry'!ETH1</f>
        <v>0</v>
      </c>
      <c r="ETI1">
        <f>'FOK-Dentistry'!ETI1</f>
        <v>0</v>
      </c>
      <c r="ETJ1">
        <f>'FOK-Dentistry'!ETJ1</f>
        <v>0</v>
      </c>
      <c r="ETK1">
        <f>'FOK-Dentistry'!ETK1</f>
        <v>0</v>
      </c>
      <c r="ETL1">
        <f>'FOK-Dentistry'!ETL1</f>
        <v>0</v>
      </c>
      <c r="ETM1">
        <f>'FOK-Dentistry'!ETM1</f>
        <v>0</v>
      </c>
      <c r="ETN1">
        <f>'FOK-Dentistry'!ETN1</f>
        <v>0</v>
      </c>
      <c r="ETO1">
        <f>'FOK-Dentistry'!ETO1</f>
        <v>0</v>
      </c>
      <c r="ETP1">
        <f>'FOK-Dentistry'!ETP1</f>
        <v>0</v>
      </c>
      <c r="ETQ1">
        <f>'FOK-Dentistry'!ETQ1</f>
        <v>0</v>
      </c>
      <c r="ETR1">
        <f>'FOK-Dentistry'!ETR1</f>
        <v>0</v>
      </c>
      <c r="ETS1">
        <f>'FOK-Dentistry'!ETS1</f>
        <v>0</v>
      </c>
      <c r="ETT1">
        <f>'FOK-Dentistry'!ETT1</f>
        <v>0</v>
      </c>
      <c r="ETU1">
        <f>'FOK-Dentistry'!ETU1</f>
        <v>0</v>
      </c>
      <c r="ETV1">
        <f>'FOK-Dentistry'!ETV1</f>
        <v>0</v>
      </c>
      <c r="ETW1">
        <f>'FOK-Dentistry'!ETW1</f>
        <v>0</v>
      </c>
      <c r="ETX1">
        <f>'FOK-Dentistry'!ETX1</f>
        <v>0</v>
      </c>
      <c r="ETY1">
        <f>'FOK-Dentistry'!ETY1</f>
        <v>0</v>
      </c>
      <c r="ETZ1">
        <f>'FOK-Dentistry'!ETZ1</f>
        <v>0</v>
      </c>
      <c r="EUA1">
        <f>'FOK-Dentistry'!EUA1</f>
        <v>0</v>
      </c>
      <c r="EUB1">
        <f>'FOK-Dentistry'!EUB1</f>
        <v>0</v>
      </c>
      <c r="EUC1">
        <f>'FOK-Dentistry'!EUC1</f>
        <v>0</v>
      </c>
      <c r="EUD1">
        <f>'FOK-Dentistry'!EUD1</f>
        <v>0</v>
      </c>
      <c r="EUE1">
        <f>'FOK-Dentistry'!EUE1</f>
        <v>0</v>
      </c>
      <c r="EUF1">
        <f>'FOK-Dentistry'!EUF1</f>
        <v>0</v>
      </c>
      <c r="EUG1">
        <f>'FOK-Dentistry'!EUG1</f>
        <v>0</v>
      </c>
      <c r="EUH1">
        <f>'FOK-Dentistry'!EUH1</f>
        <v>0</v>
      </c>
      <c r="EUI1">
        <f>'FOK-Dentistry'!EUI1</f>
        <v>0</v>
      </c>
      <c r="EUJ1">
        <f>'FOK-Dentistry'!EUJ1</f>
        <v>0</v>
      </c>
      <c r="EUK1">
        <f>'FOK-Dentistry'!EUK1</f>
        <v>0</v>
      </c>
      <c r="EUL1">
        <f>'FOK-Dentistry'!EUL1</f>
        <v>0</v>
      </c>
      <c r="EUM1">
        <f>'FOK-Dentistry'!EUM1</f>
        <v>0</v>
      </c>
      <c r="EUN1">
        <f>'FOK-Dentistry'!EUN1</f>
        <v>0</v>
      </c>
      <c r="EUO1">
        <f>'FOK-Dentistry'!EUO1</f>
        <v>0</v>
      </c>
      <c r="EUP1">
        <f>'FOK-Dentistry'!EUP1</f>
        <v>0</v>
      </c>
      <c r="EUQ1">
        <f>'FOK-Dentistry'!EUQ1</f>
        <v>0</v>
      </c>
      <c r="EUR1">
        <f>'FOK-Dentistry'!EUR1</f>
        <v>0</v>
      </c>
      <c r="EUS1">
        <f>'FOK-Dentistry'!EUS1</f>
        <v>0</v>
      </c>
      <c r="EUT1">
        <f>'FOK-Dentistry'!EUT1</f>
        <v>0</v>
      </c>
      <c r="EUU1">
        <f>'FOK-Dentistry'!EUU1</f>
        <v>0</v>
      </c>
      <c r="EUV1">
        <f>'FOK-Dentistry'!EUV1</f>
        <v>0</v>
      </c>
      <c r="EUW1">
        <f>'FOK-Dentistry'!EUW1</f>
        <v>0</v>
      </c>
      <c r="EUX1">
        <f>'FOK-Dentistry'!EUX1</f>
        <v>0</v>
      </c>
      <c r="EUY1">
        <f>'FOK-Dentistry'!EUY1</f>
        <v>0</v>
      </c>
      <c r="EUZ1">
        <f>'FOK-Dentistry'!EUZ1</f>
        <v>0</v>
      </c>
      <c r="EVA1">
        <f>'FOK-Dentistry'!EVA1</f>
        <v>0</v>
      </c>
      <c r="EVB1">
        <f>'FOK-Dentistry'!EVB1</f>
        <v>0</v>
      </c>
      <c r="EVC1">
        <f>'FOK-Dentistry'!EVC1</f>
        <v>0</v>
      </c>
      <c r="EVD1">
        <f>'FOK-Dentistry'!EVD1</f>
        <v>0</v>
      </c>
      <c r="EVE1">
        <f>'FOK-Dentistry'!EVE1</f>
        <v>0</v>
      </c>
      <c r="EVF1">
        <f>'FOK-Dentistry'!EVF1</f>
        <v>0</v>
      </c>
      <c r="EVG1">
        <f>'FOK-Dentistry'!EVG1</f>
        <v>0</v>
      </c>
      <c r="EVH1">
        <f>'FOK-Dentistry'!EVH1</f>
        <v>0</v>
      </c>
      <c r="EVI1">
        <f>'FOK-Dentistry'!EVI1</f>
        <v>0</v>
      </c>
      <c r="EVJ1">
        <f>'FOK-Dentistry'!EVJ1</f>
        <v>0</v>
      </c>
      <c r="EVK1">
        <f>'FOK-Dentistry'!EVK1</f>
        <v>0</v>
      </c>
      <c r="EVL1">
        <f>'FOK-Dentistry'!EVL1</f>
        <v>0</v>
      </c>
      <c r="EVM1">
        <f>'FOK-Dentistry'!EVM1</f>
        <v>0</v>
      </c>
      <c r="EVN1">
        <f>'FOK-Dentistry'!EVN1</f>
        <v>0</v>
      </c>
      <c r="EVO1">
        <f>'FOK-Dentistry'!EVO1</f>
        <v>0</v>
      </c>
      <c r="EVP1">
        <f>'FOK-Dentistry'!EVP1</f>
        <v>0</v>
      </c>
      <c r="EVQ1">
        <f>'FOK-Dentistry'!EVQ1</f>
        <v>0</v>
      </c>
      <c r="EVR1">
        <f>'FOK-Dentistry'!EVR1</f>
        <v>0</v>
      </c>
      <c r="EVS1">
        <f>'FOK-Dentistry'!EVS1</f>
        <v>0</v>
      </c>
      <c r="EVT1">
        <f>'FOK-Dentistry'!EVT1</f>
        <v>0</v>
      </c>
      <c r="EVU1">
        <f>'FOK-Dentistry'!EVU1</f>
        <v>0</v>
      </c>
      <c r="EVV1">
        <f>'FOK-Dentistry'!EVV1</f>
        <v>0</v>
      </c>
      <c r="EVW1">
        <f>'FOK-Dentistry'!EVW1</f>
        <v>0</v>
      </c>
      <c r="EVX1">
        <f>'FOK-Dentistry'!EVX1</f>
        <v>0</v>
      </c>
      <c r="EVY1">
        <f>'FOK-Dentistry'!EVY1</f>
        <v>0</v>
      </c>
      <c r="EVZ1">
        <f>'FOK-Dentistry'!EVZ1</f>
        <v>0</v>
      </c>
      <c r="EWA1">
        <f>'FOK-Dentistry'!EWA1</f>
        <v>0</v>
      </c>
      <c r="EWB1">
        <f>'FOK-Dentistry'!EWB1</f>
        <v>0</v>
      </c>
      <c r="EWC1">
        <f>'FOK-Dentistry'!EWC1</f>
        <v>0</v>
      </c>
      <c r="EWD1">
        <f>'FOK-Dentistry'!EWD1</f>
        <v>0</v>
      </c>
      <c r="EWE1">
        <f>'FOK-Dentistry'!EWE1</f>
        <v>0</v>
      </c>
      <c r="EWF1">
        <f>'FOK-Dentistry'!EWF1</f>
        <v>0</v>
      </c>
      <c r="EWG1">
        <f>'FOK-Dentistry'!EWG1</f>
        <v>0</v>
      </c>
      <c r="EWH1">
        <f>'FOK-Dentistry'!EWH1</f>
        <v>0</v>
      </c>
      <c r="EWI1">
        <f>'FOK-Dentistry'!EWI1</f>
        <v>0</v>
      </c>
      <c r="EWJ1">
        <f>'FOK-Dentistry'!EWJ1</f>
        <v>0</v>
      </c>
      <c r="EWK1">
        <f>'FOK-Dentistry'!EWK1</f>
        <v>0</v>
      </c>
      <c r="EWL1">
        <f>'FOK-Dentistry'!EWL1</f>
        <v>0</v>
      </c>
      <c r="EWM1">
        <f>'FOK-Dentistry'!EWM1</f>
        <v>0</v>
      </c>
      <c r="EWN1">
        <f>'FOK-Dentistry'!EWN1</f>
        <v>0</v>
      </c>
      <c r="EWO1">
        <f>'FOK-Dentistry'!EWO1</f>
        <v>0</v>
      </c>
      <c r="EWP1">
        <f>'FOK-Dentistry'!EWP1</f>
        <v>0</v>
      </c>
      <c r="EWQ1">
        <f>'FOK-Dentistry'!EWQ1</f>
        <v>0</v>
      </c>
      <c r="EWR1">
        <f>'FOK-Dentistry'!EWR1</f>
        <v>0</v>
      </c>
      <c r="EWS1">
        <f>'FOK-Dentistry'!EWS1</f>
        <v>0</v>
      </c>
      <c r="EWT1">
        <f>'FOK-Dentistry'!EWT1</f>
        <v>0</v>
      </c>
      <c r="EWU1">
        <f>'FOK-Dentistry'!EWU1</f>
        <v>0</v>
      </c>
      <c r="EWV1">
        <f>'FOK-Dentistry'!EWV1</f>
        <v>0</v>
      </c>
      <c r="EWW1">
        <f>'FOK-Dentistry'!EWW1</f>
        <v>0</v>
      </c>
      <c r="EWX1">
        <f>'FOK-Dentistry'!EWX1</f>
        <v>0</v>
      </c>
      <c r="EWY1">
        <f>'FOK-Dentistry'!EWY1</f>
        <v>0</v>
      </c>
      <c r="EWZ1">
        <f>'FOK-Dentistry'!EWZ1</f>
        <v>0</v>
      </c>
      <c r="EXA1">
        <f>'FOK-Dentistry'!EXA1</f>
        <v>0</v>
      </c>
      <c r="EXB1">
        <f>'FOK-Dentistry'!EXB1</f>
        <v>0</v>
      </c>
      <c r="EXC1">
        <f>'FOK-Dentistry'!EXC1</f>
        <v>0</v>
      </c>
      <c r="EXD1">
        <f>'FOK-Dentistry'!EXD1</f>
        <v>0</v>
      </c>
      <c r="EXE1">
        <f>'FOK-Dentistry'!EXE1</f>
        <v>0</v>
      </c>
      <c r="EXF1">
        <f>'FOK-Dentistry'!EXF1</f>
        <v>0</v>
      </c>
      <c r="EXG1">
        <f>'FOK-Dentistry'!EXG1</f>
        <v>0</v>
      </c>
      <c r="EXH1">
        <f>'FOK-Dentistry'!EXH1</f>
        <v>0</v>
      </c>
      <c r="EXI1">
        <f>'FOK-Dentistry'!EXI1</f>
        <v>0</v>
      </c>
      <c r="EXJ1">
        <f>'FOK-Dentistry'!EXJ1</f>
        <v>0</v>
      </c>
      <c r="EXK1">
        <f>'FOK-Dentistry'!EXK1</f>
        <v>0</v>
      </c>
      <c r="EXL1">
        <f>'FOK-Dentistry'!EXL1</f>
        <v>0</v>
      </c>
      <c r="EXM1">
        <f>'FOK-Dentistry'!EXM1</f>
        <v>0</v>
      </c>
      <c r="EXN1">
        <f>'FOK-Dentistry'!EXN1</f>
        <v>0</v>
      </c>
      <c r="EXO1">
        <f>'FOK-Dentistry'!EXO1</f>
        <v>0</v>
      </c>
      <c r="EXP1">
        <f>'FOK-Dentistry'!EXP1</f>
        <v>0</v>
      </c>
      <c r="EXQ1">
        <f>'FOK-Dentistry'!EXQ1</f>
        <v>0</v>
      </c>
      <c r="EXR1">
        <f>'FOK-Dentistry'!EXR1</f>
        <v>0</v>
      </c>
      <c r="EXS1">
        <f>'FOK-Dentistry'!EXS1</f>
        <v>0</v>
      </c>
      <c r="EXT1">
        <f>'FOK-Dentistry'!EXT1</f>
        <v>0</v>
      </c>
      <c r="EXU1">
        <f>'FOK-Dentistry'!EXU1</f>
        <v>0</v>
      </c>
      <c r="EXV1">
        <f>'FOK-Dentistry'!EXV1</f>
        <v>0</v>
      </c>
      <c r="EXW1">
        <f>'FOK-Dentistry'!EXW1</f>
        <v>0</v>
      </c>
      <c r="EXX1">
        <f>'FOK-Dentistry'!EXX1</f>
        <v>0</v>
      </c>
      <c r="EXY1">
        <f>'FOK-Dentistry'!EXY1</f>
        <v>0</v>
      </c>
      <c r="EXZ1">
        <f>'FOK-Dentistry'!EXZ1</f>
        <v>0</v>
      </c>
      <c r="EYA1">
        <f>'FOK-Dentistry'!EYA1</f>
        <v>0</v>
      </c>
      <c r="EYB1">
        <f>'FOK-Dentistry'!EYB1</f>
        <v>0</v>
      </c>
      <c r="EYC1">
        <f>'FOK-Dentistry'!EYC1</f>
        <v>0</v>
      </c>
      <c r="EYD1">
        <f>'FOK-Dentistry'!EYD1</f>
        <v>0</v>
      </c>
      <c r="EYE1">
        <f>'FOK-Dentistry'!EYE1</f>
        <v>0</v>
      </c>
      <c r="EYF1">
        <f>'FOK-Dentistry'!EYF1</f>
        <v>0</v>
      </c>
      <c r="EYG1">
        <f>'FOK-Dentistry'!EYG1</f>
        <v>0</v>
      </c>
      <c r="EYH1">
        <f>'FOK-Dentistry'!EYH1</f>
        <v>0</v>
      </c>
      <c r="EYI1">
        <f>'FOK-Dentistry'!EYI1</f>
        <v>0</v>
      </c>
      <c r="EYJ1">
        <f>'FOK-Dentistry'!EYJ1</f>
        <v>0</v>
      </c>
      <c r="EYK1">
        <f>'FOK-Dentistry'!EYK1</f>
        <v>0</v>
      </c>
      <c r="EYL1">
        <f>'FOK-Dentistry'!EYL1</f>
        <v>0</v>
      </c>
      <c r="EYM1">
        <f>'FOK-Dentistry'!EYM1</f>
        <v>0</v>
      </c>
      <c r="EYN1">
        <f>'FOK-Dentistry'!EYN1</f>
        <v>0</v>
      </c>
      <c r="EYO1">
        <f>'FOK-Dentistry'!EYO1</f>
        <v>0</v>
      </c>
      <c r="EYP1">
        <f>'FOK-Dentistry'!EYP1</f>
        <v>0</v>
      </c>
      <c r="EYQ1">
        <f>'FOK-Dentistry'!EYQ1</f>
        <v>0</v>
      </c>
      <c r="EYR1">
        <f>'FOK-Dentistry'!EYR1</f>
        <v>0</v>
      </c>
      <c r="EYS1">
        <f>'FOK-Dentistry'!EYS1</f>
        <v>0</v>
      </c>
      <c r="EYT1">
        <f>'FOK-Dentistry'!EYT1</f>
        <v>0</v>
      </c>
      <c r="EYU1">
        <f>'FOK-Dentistry'!EYU1</f>
        <v>0</v>
      </c>
      <c r="EYV1">
        <f>'FOK-Dentistry'!EYV1</f>
        <v>0</v>
      </c>
      <c r="EYW1">
        <f>'FOK-Dentistry'!EYW1</f>
        <v>0</v>
      </c>
      <c r="EYX1">
        <f>'FOK-Dentistry'!EYX1</f>
        <v>0</v>
      </c>
      <c r="EYY1">
        <f>'FOK-Dentistry'!EYY1</f>
        <v>0</v>
      </c>
      <c r="EYZ1">
        <f>'FOK-Dentistry'!EYZ1</f>
        <v>0</v>
      </c>
      <c r="EZA1">
        <f>'FOK-Dentistry'!EZA1</f>
        <v>0</v>
      </c>
      <c r="EZB1">
        <f>'FOK-Dentistry'!EZB1</f>
        <v>0</v>
      </c>
      <c r="EZC1">
        <f>'FOK-Dentistry'!EZC1</f>
        <v>0</v>
      </c>
      <c r="EZD1">
        <f>'FOK-Dentistry'!EZD1</f>
        <v>0</v>
      </c>
      <c r="EZE1">
        <f>'FOK-Dentistry'!EZE1</f>
        <v>0</v>
      </c>
      <c r="EZF1">
        <f>'FOK-Dentistry'!EZF1</f>
        <v>0</v>
      </c>
      <c r="EZG1">
        <f>'FOK-Dentistry'!EZG1</f>
        <v>0</v>
      </c>
      <c r="EZH1">
        <f>'FOK-Dentistry'!EZH1</f>
        <v>0</v>
      </c>
      <c r="EZI1">
        <f>'FOK-Dentistry'!EZI1</f>
        <v>0</v>
      </c>
      <c r="EZJ1">
        <f>'FOK-Dentistry'!EZJ1</f>
        <v>0</v>
      </c>
      <c r="EZK1">
        <f>'FOK-Dentistry'!EZK1</f>
        <v>0</v>
      </c>
      <c r="EZL1">
        <f>'FOK-Dentistry'!EZL1</f>
        <v>0</v>
      </c>
      <c r="EZM1">
        <f>'FOK-Dentistry'!EZM1</f>
        <v>0</v>
      </c>
      <c r="EZN1">
        <f>'FOK-Dentistry'!EZN1</f>
        <v>0</v>
      </c>
      <c r="EZO1">
        <f>'FOK-Dentistry'!EZO1</f>
        <v>0</v>
      </c>
      <c r="EZP1">
        <f>'FOK-Dentistry'!EZP1</f>
        <v>0</v>
      </c>
      <c r="EZQ1">
        <f>'FOK-Dentistry'!EZQ1</f>
        <v>0</v>
      </c>
      <c r="EZR1">
        <f>'FOK-Dentistry'!EZR1</f>
        <v>0</v>
      </c>
      <c r="EZS1">
        <f>'FOK-Dentistry'!EZS1</f>
        <v>0</v>
      </c>
      <c r="EZT1">
        <f>'FOK-Dentistry'!EZT1</f>
        <v>0</v>
      </c>
      <c r="EZU1">
        <f>'FOK-Dentistry'!EZU1</f>
        <v>0</v>
      </c>
      <c r="EZV1">
        <f>'FOK-Dentistry'!EZV1</f>
        <v>0</v>
      </c>
      <c r="EZW1">
        <f>'FOK-Dentistry'!EZW1</f>
        <v>0</v>
      </c>
      <c r="EZX1">
        <f>'FOK-Dentistry'!EZX1</f>
        <v>0</v>
      </c>
      <c r="EZY1">
        <f>'FOK-Dentistry'!EZY1</f>
        <v>0</v>
      </c>
      <c r="EZZ1">
        <f>'FOK-Dentistry'!EZZ1</f>
        <v>0</v>
      </c>
      <c r="FAA1">
        <f>'FOK-Dentistry'!FAA1</f>
        <v>0</v>
      </c>
      <c r="FAB1">
        <f>'FOK-Dentistry'!FAB1</f>
        <v>0</v>
      </c>
      <c r="FAC1">
        <f>'FOK-Dentistry'!FAC1</f>
        <v>0</v>
      </c>
      <c r="FAD1">
        <f>'FOK-Dentistry'!FAD1</f>
        <v>0</v>
      </c>
      <c r="FAE1">
        <f>'FOK-Dentistry'!FAE1</f>
        <v>0</v>
      </c>
      <c r="FAF1">
        <f>'FOK-Dentistry'!FAF1</f>
        <v>0</v>
      </c>
      <c r="FAG1">
        <f>'FOK-Dentistry'!FAG1</f>
        <v>0</v>
      </c>
      <c r="FAH1">
        <f>'FOK-Dentistry'!FAH1</f>
        <v>0</v>
      </c>
      <c r="FAI1">
        <f>'FOK-Dentistry'!FAI1</f>
        <v>0</v>
      </c>
      <c r="FAJ1">
        <f>'FOK-Dentistry'!FAJ1</f>
        <v>0</v>
      </c>
      <c r="FAK1">
        <f>'FOK-Dentistry'!FAK1</f>
        <v>0</v>
      </c>
      <c r="FAL1">
        <f>'FOK-Dentistry'!FAL1</f>
        <v>0</v>
      </c>
      <c r="FAM1">
        <f>'FOK-Dentistry'!FAM1</f>
        <v>0</v>
      </c>
      <c r="FAN1">
        <f>'FOK-Dentistry'!FAN1</f>
        <v>0</v>
      </c>
      <c r="FAO1">
        <f>'FOK-Dentistry'!FAO1</f>
        <v>0</v>
      </c>
      <c r="FAP1">
        <f>'FOK-Dentistry'!FAP1</f>
        <v>0</v>
      </c>
      <c r="FAQ1">
        <f>'FOK-Dentistry'!FAQ1</f>
        <v>0</v>
      </c>
      <c r="FAR1">
        <f>'FOK-Dentistry'!FAR1</f>
        <v>0</v>
      </c>
      <c r="FAS1">
        <f>'FOK-Dentistry'!FAS1</f>
        <v>0</v>
      </c>
      <c r="FAT1">
        <f>'FOK-Dentistry'!FAT1</f>
        <v>0</v>
      </c>
      <c r="FAU1">
        <f>'FOK-Dentistry'!FAU1</f>
        <v>0</v>
      </c>
      <c r="FAV1">
        <f>'FOK-Dentistry'!FAV1</f>
        <v>0</v>
      </c>
      <c r="FAW1">
        <f>'FOK-Dentistry'!FAW1</f>
        <v>0</v>
      </c>
      <c r="FAX1">
        <f>'FOK-Dentistry'!FAX1</f>
        <v>0</v>
      </c>
      <c r="FAY1">
        <f>'FOK-Dentistry'!FAY1</f>
        <v>0</v>
      </c>
      <c r="FAZ1">
        <f>'FOK-Dentistry'!FAZ1</f>
        <v>0</v>
      </c>
      <c r="FBA1">
        <f>'FOK-Dentistry'!FBA1</f>
        <v>0</v>
      </c>
      <c r="FBB1">
        <f>'FOK-Dentistry'!FBB1</f>
        <v>0</v>
      </c>
      <c r="FBC1">
        <f>'FOK-Dentistry'!FBC1</f>
        <v>0</v>
      </c>
      <c r="FBD1">
        <f>'FOK-Dentistry'!FBD1</f>
        <v>0</v>
      </c>
      <c r="FBE1">
        <f>'FOK-Dentistry'!FBE1</f>
        <v>0</v>
      </c>
      <c r="FBF1">
        <f>'FOK-Dentistry'!FBF1</f>
        <v>0</v>
      </c>
      <c r="FBG1">
        <f>'FOK-Dentistry'!FBG1</f>
        <v>0</v>
      </c>
      <c r="FBH1">
        <f>'FOK-Dentistry'!FBH1</f>
        <v>0</v>
      </c>
      <c r="FBI1">
        <f>'FOK-Dentistry'!FBI1</f>
        <v>0</v>
      </c>
      <c r="FBJ1">
        <f>'FOK-Dentistry'!FBJ1</f>
        <v>0</v>
      </c>
      <c r="FBK1">
        <f>'FOK-Dentistry'!FBK1</f>
        <v>0</v>
      </c>
      <c r="FBL1">
        <f>'FOK-Dentistry'!FBL1</f>
        <v>0</v>
      </c>
      <c r="FBM1">
        <f>'FOK-Dentistry'!FBM1</f>
        <v>0</v>
      </c>
      <c r="FBN1">
        <f>'FOK-Dentistry'!FBN1</f>
        <v>0</v>
      </c>
      <c r="FBO1">
        <f>'FOK-Dentistry'!FBO1</f>
        <v>0</v>
      </c>
      <c r="FBP1">
        <f>'FOK-Dentistry'!FBP1</f>
        <v>0</v>
      </c>
      <c r="FBQ1">
        <f>'FOK-Dentistry'!FBQ1</f>
        <v>0</v>
      </c>
      <c r="FBR1">
        <f>'FOK-Dentistry'!FBR1</f>
        <v>0</v>
      </c>
      <c r="FBS1">
        <f>'FOK-Dentistry'!FBS1</f>
        <v>0</v>
      </c>
      <c r="FBT1">
        <f>'FOK-Dentistry'!FBT1</f>
        <v>0</v>
      </c>
      <c r="FBU1">
        <f>'FOK-Dentistry'!FBU1</f>
        <v>0</v>
      </c>
      <c r="FBV1">
        <f>'FOK-Dentistry'!FBV1</f>
        <v>0</v>
      </c>
      <c r="FBW1">
        <f>'FOK-Dentistry'!FBW1</f>
        <v>0</v>
      </c>
      <c r="FBX1">
        <f>'FOK-Dentistry'!FBX1</f>
        <v>0</v>
      </c>
      <c r="FBY1">
        <f>'FOK-Dentistry'!FBY1</f>
        <v>0</v>
      </c>
      <c r="FBZ1">
        <f>'FOK-Dentistry'!FBZ1</f>
        <v>0</v>
      </c>
      <c r="FCA1">
        <f>'FOK-Dentistry'!FCA1</f>
        <v>0</v>
      </c>
      <c r="FCB1">
        <f>'FOK-Dentistry'!FCB1</f>
        <v>0</v>
      </c>
      <c r="FCC1">
        <f>'FOK-Dentistry'!FCC1</f>
        <v>0</v>
      </c>
      <c r="FCD1">
        <f>'FOK-Dentistry'!FCD1</f>
        <v>0</v>
      </c>
      <c r="FCE1">
        <f>'FOK-Dentistry'!FCE1</f>
        <v>0</v>
      </c>
      <c r="FCF1">
        <f>'FOK-Dentistry'!FCF1</f>
        <v>0</v>
      </c>
      <c r="FCG1">
        <f>'FOK-Dentistry'!FCG1</f>
        <v>0</v>
      </c>
      <c r="FCH1">
        <f>'FOK-Dentistry'!FCH1</f>
        <v>0</v>
      </c>
      <c r="FCI1">
        <f>'FOK-Dentistry'!FCI1</f>
        <v>0</v>
      </c>
      <c r="FCJ1">
        <f>'FOK-Dentistry'!FCJ1</f>
        <v>0</v>
      </c>
      <c r="FCK1">
        <f>'FOK-Dentistry'!FCK1</f>
        <v>0</v>
      </c>
      <c r="FCL1">
        <f>'FOK-Dentistry'!FCL1</f>
        <v>0</v>
      </c>
      <c r="FCM1">
        <f>'FOK-Dentistry'!FCM1</f>
        <v>0</v>
      </c>
      <c r="FCN1">
        <f>'FOK-Dentistry'!FCN1</f>
        <v>0</v>
      </c>
      <c r="FCO1">
        <f>'FOK-Dentistry'!FCO1</f>
        <v>0</v>
      </c>
      <c r="FCP1">
        <f>'FOK-Dentistry'!FCP1</f>
        <v>0</v>
      </c>
      <c r="FCQ1">
        <f>'FOK-Dentistry'!FCQ1</f>
        <v>0</v>
      </c>
      <c r="FCR1">
        <f>'FOK-Dentistry'!FCR1</f>
        <v>0</v>
      </c>
      <c r="FCS1">
        <f>'FOK-Dentistry'!FCS1</f>
        <v>0</v>
      </c>
      <c r="FCT1">
        <f>'FOK-Dentistry'!FCT1</f>
        <v>0</v>
      </c>
      <c r="FCU1">
        <f>'FOK-Dentistry'!FCU1</f>
        <v>0</v>
      </c>
      <c r="FCV1">
        <f>'FOK-Dentistry'!FCV1</f>
        <v>0</v>
      </c>
      <c r="FCW1">
        <f>'FOK-Dentistry'!FCW1</f>
        <v>0</v>
      </c>
      <c r="FCX1">
        <f>'FOK-Dentistry'!FCX1</f>
        <v>0</v>
      </c>
      <c r="FCY1">
        <f>'FOK-Dentistry'!FCY1</f>
        <v>0</v>
      </c>
      <c r="FCZ1">
        <f>'FOK-Dentistry'!FCZ1</f>
        <v>0</v>
      </c>
      <c r="FDA1">
        <f>'FOK-Dentistry'!FDA1</f>
        <v>0</v>
      </c>
      <c r="FDB1">
        <f>'FOK-Dentistry'!FDB1</f>
        <v>0</v>
      </c>
      <c r="FDC1">
        <f>'FOK-Dentistry'!FDC1</f>
        <v>0</v>
      </c>
      <c r="FDD1">
        <f>'FOK-Dentistry'!FDD1</f>
        <v>0</v>
      </c>
      <c r="FDE1">
        <f>'FOK-Dentistry'!FDE1</f>
        <v>0</v>
      </c>
      <c r="FDF1">
        <f>'FOK-Dentistry'!FDF1</f>
        <v>0</v>
      </c>
      <c r="FDG1">
        <f>'FOK-Dentistry'!FDG1</f>
        <v>0</v>
      </c>
      <c r="FDH1">
        <f>'FOK-Dentistry'!FDH1</f>
        <v>0</v>
      </c>
      <c r="FDI1">
        <f>'FOK-Dentistry'!FDI1</f>
        <v>0</v>
      </c>
      <c r="FDJ1">
        <f>'FOK-Dentistry'!FDJ1</f>
        <v>0</v>
      </c>
      <c r="FDK1">
        <f>'FOK-Dentistry'!FDK1</f>
        <v>0</v>
      </c>
      <c r="FDL1">
        <f>'FOK-Dentistry'!FDL1</f>
        <v>0</v>
      </c>
      <c r="FDM1">
        <f>'FOK-Dentistry'!FDM1</f>
        <v>0</v>
      </c>
      <c r="FDN1">
        <f>'FOK-Dentistry'!FDN1</f>
        <v>0</v>
      </c>
      <c r="FDO1">
        <f>'FOK-Dentistry'!FDO1</f>
        <v>0</v>
      </c>
      <c r="FDP1">
        <f>'FOK-Dentistry'!FDP1</f>
        <v>0</v>
      </c>
      <c r="FDQ1">
        <f>'FOK-Dentistry'!FDQ1</f>
        <v>0</v>
      </c>
      <c r="FDR1">
        <f>'FOK-Dentistry'!FDR1</f>
        <v>0</v>
      </c>
      <c r="FDS1">
        <f>'FOK-Dentistry'!FDS1</f>
        <v>0</v>
      </c>
      <c r="FDT1">
        <f>'FOK-Dentistry'!FDT1</f>
        <v>0</v>
      </c>
      <c r="FDU1">
        <f>'FOK-Dentistry'!FDU1</f>
        <v>0</v>
      </c>
      <c r="FDV1">
        <f>'FOK-Dentistry'!FDV1</f>
        <v>0</v>
      </c>
      <c r="FDW1">
        <f>'FOK-Dentistry'!FDW1</f>
        <v>0</v>
      </c>
      <c r="FDX1">
        <f>'FOK-Dentistry'!FDX1</f>
        <v>0</v>
      </c>
      <c r="FDY1">
        <f>'FOK-Dentistry'!FDY1</f>
        <v>0</v>
      </c>
      <c r="FDZ1">
        <f>'FOK-Dentistry'!FDZ1</f>
        <v>0</v>
      </c>
      <c r="FEA1">
        <f>'FOK-Dentistry'!FEA1</f>
        <v>0</v>
      </c>
      <c r="FEB1">
        <f>'FOK-Dentistry'!FEB1</f>
        <v>0</v>
      </c>
      <c r="FEC1">
        <f>'FOK-Dentistry'!FEC1</f>
        <v>0</v>
      </c>
      <c r="FED1">
        <f>'FOK-Dentistry'!FED1</f>
        <v>0</v>
      </c>
      <c r="FEE1">
        <f>'FOK-Dentistry'!FEE1</f>
        <v>0</v>
      </c>
      <c r="FEF1">
        <f>'FOK-Dentistry'!FEF1</f>
        <v>0</v>
      </c>
      <c r="FEG1">
        <f>'FOK-Dentistry'!FEG1</f>
        <v>0</v>
      </c>
      <c r="FEH1">
        <f>'FOK-Dentistry'!FEH1</f>
        <v>0</v>
      </c>
      <c r="FEI1">
        <f>'FOK-Dentistry'!FEI1</f>
        <v>0</v>
      </c>
      <c r="FEJ1">
        <f>'FOK-Dentistry'!FEJ1</f>
        <v>0</v>
      </c>
      <c r="FEK1">
        <f>'FOK-Dentistry'!FEK1</f>
        <v>0</v>
      </c>
      <c r="FEL1">
        <f>'FOK-Dentistry'!FEL1</f>
        <v>0</v>
      </c>
      <c r="FEM1">
        <f>'FOK-Dentistry'!FEM1</f>
        <v>0</v>
      </c>
      <c r="FEN1">
        <f>'FOK-Dentistry'!FEN1</f>
        <v>0</v>
      </c>
      <c r="FEO1">
        <f>'FOK-Dentistry'!FEO1</f>
        <v>0</v>
      </c>
      <c r="FEP1">
        <f>'FOK-Dentistry'!FEP1</f>
        <v>0</v>
      </c>
      <c r="FEQ1">
        <f>'FOK-Dentistry'!FEQ1</f>
        <v>0</v>
      </c>
      <c r="FER1">
        <f>'FOK-Dentistry'!FER1</f>
        <v>0</v>
      </c>
      <c r="FES1">
        <f>'FOK-Dentistry'!FES1</f>
        <v>0</v>
      </c>
      <c r="FET1">
        <f>'FOK-Dentistry'!FET1</f>
        <v>0</v>
      </c>
      <c r="FEU1">
        <f>'FOK-Dentistry'!FEU1</f>
        <v>0</v>
      </c>
      <c r="FEV1">
        <f>'FOK-Dentistry'!FEV1</f>
        <v>0</v>
      </c>
      <c r="FEW1">
        <f>'FOK-Dentistry'!FEW1</f>
        <v>0</v>
      </c>
      <c r="FEX1">
        <f>'FOK-Dentistry'!FEX1</f>
        <v>0</v>
      </c>
      <c r="FEY1">
        <f>'FOK-Dentistry'!FEY1</f>
        <v>0</v>
      </c>
      <c r="FEZ1">
        <f>'FOK-Dentistry'!FEZ1</f>
        <v>0</v>
      </c>
      <c r="FFA1">
        <f>'FOK-Dentistry'!FFA1</f>
        <v>0</v>
      </c>
      <c r="FFB1">
        <f>'FOK-Dentistry'!FFB1</f>
        <v>0</v>
      </c>
      <c r="FFC1">
        <f>'FOK-Dentistry'!FFC1</f>
        <v>0</v>
      </c>
      <c r="FFD1">
        <f>'FOK-Dentistry'!FFD1</f>
        <v>0</v>
      </c>
      <c r="FFE1">
        <f>'FOK-Dentistry'!FFE1</f>
        <v>0</v>
      </c>
      <c r="FFF1">
        <f>'FOK-Dentistry'!FFF1</f>
        <v>0</v>
      </c>
      <c r="FFG1">
        <f>'FOK-Dentistry'!FFG1</f>
        <v>0</v>
      </c>
      <c r="FFH1">
        <f>'FOK-Dentistry'!FFH1</f>
        <v>0</v>
      </c>
      <c r="FFI1">
        <f>'FOK-Dentistry'!FFI1</f>
        <v>0</v>
      </c>
      <c r="FFJ1">
        <f>'FOK-Dentistry'!FFJ1</f>
        <v>0</v>
      </c>
      <c r="FFK1">
        <f>'FOK-Dentistry'!FFK1</f>
        <v>0</v>
      </c>
      <c r="FFL1">
        <f>'FOK-Dentistry'!FFL1</f>
        <v>0</v>
      </c>
      <c r="FFM1">
        <f>'FOK-Dentistry'!FFM1</f>
        <v>0</v>
      </c>
      <c r="FFN1">
        <f>'FOK-Dentistry'!FFN1</f>
        <v>0</v>
      </c>
      <c r="FFO1">
        <f>'FOK-Dentistry'!FFO1</f>
        <v>0</v>
      </c>
      <c r="FFP1">
        <f>'FOK-Dentistry'!FFP1</f>
        <v>0</v>
      </c>
      <c r="FFQ1">
        <f>'FOK-Dentistry'!FFQ1</f>
        <v>0</v>
      </c>
      <c r="FFR1">
        <f>'FOK-Dentistry'!FFR1</f>
        <v>0</v>
      </c>
      <c r="FFS1">
        <f>'FOK-Dentistry'!FFS1</f>
        <v>0</v>
      </c>
      <c r="FFT1">
        <f>'FOK-Dentistry'!FFT1</f>
        <v>0</v>
      </c>
      <c r="FFU1">
        <f>'FOK-Dentistry'!FFU1</f>
        <v>0</v>
      </c>
      <c r="FFV1">
        <f>'FOK-Dentistry'!FFV1</f>
        <v>0</v>
      </c>
      <c r="FFW1">
        <f>'FOK-Dentistry'!FFW1</f>
        <v>0</v>
      </c>
      <c r="FFX1">
        <f>'FOK-Dentistry'!FFX1</f>
        <v>0</v>
      </c>
      <c r="FFY1">
        <f>'FOK-Dentistry'!FFY1</f>
        <v>0</v>
      </c>
      <c r="FFZ1">
        <f>'FOK-Dentistry'!FFZ1</f>
        <v>0</v>
      </c>
      <c r="FGA1">
        <f>'FOK-Dentistry'!FGA1</f>
        <v>0</v>
      </c>
      <c r="FGB1">
        <f>'FOK-Dentistry'!FGB1</f>
        <v>0</v>
      </c>
      <c r="FGC1">
        <f>'FOK-Dentistry'!FGC1</f>
        <v>0</v>
      </c>
      <c r="FGD1">
        <f>'FOK-Dentistry'!FGD1</f>
        <v>0</v>
      </c>
      <c r="FGE1">
        <f>'FOK-Dentistry'!FGE1</f>
        <v>0</v>
      </c>
      <c r="FGF1">
        <f>'FOK-Dentistry'!FGF1</f>
        <v>0</v>
      </c>
      <c r="FGG1">
        <f>'FOK-Dentistry'!FGG1</f>
        <v>0</v>
      </c>
      <c r="FGH1">
        <f>'FOK-Dentistry'!FGH1</f>
        <v>0</v>
      </c>
      <c r="FGI1">
        <f>'FOK-Dentistry'!FGI1</f>
        <v>0</v>
      </c>
      <c r="FGJ1">
        <f>'FOK-Dentistry'!FGJ1</f>
        <v>0</v>
      </c>
      <c r="FGK1">
        <f>'FOK-Dentistry'!FGK1</f>
        <v>0</v>
      </c>
      <c r="FGL1">
        <f>'FOK-Dentistry'!FGL1</f>
        <v>0</v>
      </c>
      <c r="FGM1">
        <f>'FOK-Dentistry'!FGM1</f>
        <v>0</v>
      </c>
      <c r="FGN1">
        <f>'FOK-Dentistry'!FGN1</f>
        <v>0</v>
      </c>
      <c r="FGO1">
        <f>'FOK-Dentistry'!FGO1</f>
        <v>0</v>
      </c>
      <c r="FGP1">
        <f>'FOK-Dentistry'!FGP1</f>
        <v>0</v>
      </c>
      <c r="FGQ1">
        <f>'FOK-Dentistry'!FGQ1</f>
        <v>0</v>
      </c>
      <c r="FGR1">
        <f>'FOK-Dentistry'!FGR1</f>
        <v>0</v>
      </c>
      <c r="FGS1">
        <f>'FOK-Dentistry'!FGS1</f>
        <v>0</v>
      </c>
      <c r="FGT1">
        <f>'FOK-Dentistry'!FGT1</f>
        <v>0</v>
      </c>
      <c r="FGU1">
        <f>'FOK-Dentistry'!FGU1</f>
        <v>0</v>
      </c>
      <c r="FGV1">
        <f>'FOK-Dentistry'!FGV1</f>
        <v>0</v>
      </c>
      <c r="FGW1">
        <f>'FOK-Dentistry'!FGW1</f>
        <v>0</v>
      </c>
      <c r="FGX1">
        <f>'FOK-Dentistry'!FGX1</f>
        <v>0</v>
      </c>
      <c r="FGY1">
        <f>'FOK-Dentistry'!FGY1</f>
        <v>0</v>
      </c>
      <c r="FGZ1">
        <f>'FOK-Dentistry'!FGZ1</f>
        <v>0</v>
      </c>
      <c r="FHA1">
        <f>'FOK-Dentistry'!FHA1</f>
        <v>0</v>
      </c>
      <c r="FHB1">
        <f>'FOK-Dentistry'!FHB1</f>
        <v>0</v>
      </c>
      <c r="FHC1">
        <f>'FOK-Dentistry'!FHC1</f>
        <v>0</v>
      </c>
      <c r="FHD1">
        <f>'FOK-Dentistry'!FHD1</f>
        <v>0</v>
      </c>
      <c r="FHE1">
        <f>'FOK-Dentistry'!FHE1</f>
        <v>0</v>
      </c>
      <c r="FHF1">
        <f>'FOK-Dentistry'!FHF1</f>
        <v>0</v>
      </c>
      <c r="FHG1">
        <f>'FOK-Dentistry'!FHG1</f>
        <v>0</v>
      </c>
      <c r="FHH1">
        <f>'FOK-Dentistry'!FHH1</f>
        <v>0</v>
      </c>
      <c r="FHI1">
        <f>'FOK-Dentistry'!FHI1</f>
        <v>0</v>
      </c>
      <c r="FHJ1">
        <f>'FOK-Dentistry'!FHJ1</f>
        <v>0</v>
      </c>
      <c r="FHK1">
        <f>'FOK-Dentistry'!FHK1</f>
        <v>0</v>
      </c>
      <c r="FHL1">
        <f>'FOK-Dentistry'!FHL1</f>
        <v>0</v>
      </c>
      <c r="FHM1">
        <f>'FOK-Dentistry'!FHM1</f>
        <v>0</v>
      </c>
      <c r="FHN1">
        <f>'FOK-Dentistry'!FHN1</f>
        <v>0</v>
      </c>
      <c r="FHO1">
        <f>'FOK-Dentistry'!FHO1</f>
        <v>0</v>
      </c>
      <c r="FHP1">
        <f>'FOK-Dentistry'!FHP1</f>
        <v>0</v>
      </c>
      <c r="FHQ1">
        <f>'FOK-Dentistry'!FHQ1</f>
        <v>0</v>
      </c>
      <c r="FHR1">
        <f>'FOK-Dentistry'!FHR1</f>
        <v>0</v>
      </c>
      <c r="FHS1">
        <f>'FOK-Dentistry'!FHS1</f>
        <v>0</v>
      </c>
      <c r="FHT1">
        <f>'FOK-Dentistry'!FHT1</f>
        <v>0</v>
      </c>
      <c r="FHU1">
        <f>'FOK-Dentistry'!FHU1</f>
        <v>0</v>
      </c>
      <c r="FHV1">
        <f>'FOK-Dentistry'!FHV1</f>
        <v>0</v>
      </c>
      <c r="FHW1">
        <f>'FOK-Dentistry'!FHW1</f>
        <v>0</v>
      </c>
      <c r="FHX1">
        <f>'FOK-Dentistry'!FHX1</f>
        <v>0</v>
      </c>
      <c r="FHY1">
        <f>'FOK-Dentistry'!FHY1</f>
        <v>0</v>
      </c>
      <c r="FHZ1">
        <f>'FOK-Dentistry'!FHZ1</f>
        <v>0</v>
      </c>
      <c r="FIA1">
        <f>'FOK-Dentistry'!FIA1</f>
        <v>0</v>
      </c>
      <c r="FIB1">
        <f>'FOK-Dentistry'!FIB1</f>
        <v>0</v>
      </c>
      <c r="FIC1">
        <f>'FOK-Dentistry'!FIC1</f>
        <v>0</v>
      </c>
      <c r="FID1">
        <f>'FOK-Dentistry'!FID1</f>
        <v>0</v>
      </c>
      <c r="FIE1">
        <f>'FOK-Dentistry'!FIE1</f>
        <v>0</v>
      </c>
      <c r="FIF1">
        <f>'FOK-Dentistry'!FIF1</f>
        <v>0</v>
      </c>
      <c r="FIG1">
        <f>'FOK-Dentistry'!FIG1</f>
        <v>0</v>
      </c>
      <c r="FIH1">
        <f>'FOK-Dentistry'!FIH1</f>
        <v>0</v>
      </c>
      <c r="FII1">
        <f>'FOK-Dentistry'!FII1</f>
        <v>0</v>
      </c>
      <c r="FIJ1">
        <f>'FOK-Dentistry'!FIJ1</f>
        <v>0</v>
      </c>
      <c r="FIK1">
        <f>'FOK-Dentistry'!FIK1</f>
        <v>0</v>
      </c>
      <c r="FIL1">
        <f>'FOK-Dentistry'!FIL1</f>
        <v>0</v>
      </c>
      <c r="FIM1">
        <f>'FOK-Dentistry'!FIM1</f>
        <v>0</v>
      </c>
      <c r="FIN1">
        <f>'FOK-Dentistry'!FIN1</f>
        <v>0</v>
      </c>
      <c r="FIO1">
        <f>'FOK-Dentistry'!FIO1</f>
        <v>0</v>
      </c>
      <c r="FIP1">
        <f>'FOK-Dentistry'!FIP1</f>
        <v>0</v>
      </c>
      <c r="FIQ1">
        <f>'FOK-Dentistry'!FIQ1</f>
        <v>0</v>
      </c>
      <c r="FIR1">
        <f>'FOK-Dentistry'!FIR1</f>
        <v>0</v>
      </c>
      <c r="FIS1">
        <f>'FOK-Dentistry'!FIS1</f>
        <v>0</v>
      </c>
      <c r="FIT1">
        <f>'FOK-Dentistry'!FIT1</f>
        <v>0</v>
      </c>
      <c r="FIU1">
        <f>'FOK-Dentistry'!FIU1</f>
        <v>0</v>
      </c>
      <c r="FIV1">
        <f>'FOK-Dentistry'!FIV1</f>
        <v>0</v>
      </c>
      <c r="FIW1">
        <f>'FOK-Dentistry'!FIW1</f>
        <v>0</v>
      </c>
      <c r="FIX1">
        <f>'FOK-Dentistry'!FIX1</f>
        <v>0</v>
      </c>
      <c r="FIY1">
        <f>'FOK-Dentistry'!FIY1</f>
        <v>0</v>
      </c>
      <c r="FIZ1">
        <f>'FOK-Dentistry'!FIZ1</f>
        <v>0</v>
      </c>
      <c r="FJA1">
        <f>'FOK-Dentistry'!FJA1</f>
        <v>0</v>
      </c>
      <c r="FJB1">
        <f>'FOK-Dentistry'!FJB1</f>
        <v>0</v>
      </c>
      <c r="FJC1">
        <f>'FOK-Dentistry'!FJC1</f>
        <v>0</v>
      </c>
      <c r="FJD1">
        <f>'FOK-Dentistry'!FJD1</f>
        <v>0</v>
      </c>
      <c r="FJE1">
        <f>'FOK-Dentistry'!FJE1</f>
        <v>0</v>
      </c>
      <c r="FJF1">
        <f>'FOK-Dentistry'!FJF1</f>
        <v>0</v>
      </c>
      <c r="FJG1">
        <f>'FOK-Dentistry'!FJG1</f>
        <v>0</v>
      </c>
      <c r="FJH1">
        <f>'FOK-Dentistry'!FJH1</f>
        <v>0</v>
      </c>
      <c r="FJI1">
        <f>'FOK-Dentistry'!FJI1</f>
        <v>0</v>
      </c>
      <c r="FJJ1">
        <f>'FOK-Dentistry'!FJJ1</f>
        <v>0</v>
      </c>
      <c r="FJK1">
        <f>'FOK-Dentistry'!FJK1</f>
        <v>0</v>
      </c>
      <c r="FJL1">
        <f>'FOK-Dentistry'!FJL1</f>
        <v>0</v>
      </c>
      <c r="FJM1">
        <f>'FOK-Dentistry'!FJM1</f>
        <v>0</v>
      </c>
      <c r="FJN1">
        <f>'FOK-Dentistry'!FJN1</f>
        <v>0</v>
      </c>
      <c r="FJO1">
        <f>'FOK-Dentistry'!FJO1</f>
        <v>0</v>
      </c>
      <c r="FJP1">
        <f>'FOK-Dentistry'!FJP1</f>
        <v>0</v>
      </c>
      <c r="FJQ1">
        <f>'FOK-Dentistry'!FJQ1</f>
        <v>0</v>
      </c>
      <c r="FJR1">
        <f>'FOK-Dentistry'!FJR1</f>
        <v>0</v>
      </c>
      <c r="FJS1">
        <f>'FOK-Dentistry'!FJS1</f>
        <v>0</v>
      </c>
      <c r="FJT1">
        <f>'FOK-Dentistry'!FJT1</f>
        <v>0</v>
      </c>
      <c r="FJU1">
        <f>'FOK-Dentistry'!FJU1</f>
        <v>0</v>
      </c>
      <c r="FJV1">
        <f>'FOK-Dentistry'!FJV1</f>
        <v>0</v>
      </c>
      <c r="FJW1">
        <f>'FOK-Dentistry'!FJW1</f>
        <v>0</v>
      </c>
      <c r="FJX1">
        <f>'FOK-Dentistry'!FJX1</f>
        <v>0</v>
      </c>
      <c r="FJY1">
        <f>'FOK-Dentistry'!FJY1</f>
        <v>0</v>
      </c>
      <c r="FJZ1">
        <f>'FOK-Dentistry'!FJZ1</f>
        <v>0</v>
      </c>
      <c r="FKA1">
        <f>'FOK-Dentistry'!FKA1</f>
        <v>0</v>
      </c>
      <c r="FKB1">
        <f>'FOK-Dentistry'!FKB1</f>
        <v>0</v>
      </c>
      <c r="FKC1">
        <f>'FOK-Dentistry'!FKC1</f>
        <v>0</v>
      </c>
      <c r="FKD1">
        <f>'FOK-Dentistry'!FKD1</f>
        <v>0</v>
      </c>
      <c r="FKE1">
        <f>'FOK-Dentistry'!FKE1</f>
        <v>0</v>
      </c>
      <c r="FKF1">
        <f>'FOK-Dentistry'!FKF1</f>
        <v>0</v>
      </c>
      <c r="FKG1">
        <f>'FOK-Dentistry'!FKG1</f>
        <v>0</v>
      </c>
      <c r="FKH1">
        <f>'FOK-Dentistry'!FKH1</f>
        <v>0</v>
      </c>
      <c r="FKI1">
        <f>'FOK-Dentistry'!FKI1</f>
        <v>0</v>
      </c>
      <c r="FKJ1">
        <f>'FOK-Dentistry'!FKJ1</f>
        <v>0</v>
      </c>
      <c r="FKK1">
        <f>'FOK-Dentistry'!FKK1</f>
        <v>0</v>
      </c>
      <c r="FKL1">
        <f>'FOK-Dentistry'!FKL1</f>
        <v>0</v>
      </c>
      <c r="FKM1">
        <f>'FOK-Dentistry'!FKM1</f>
        <v>0</v>
      </c>
      <c r="FKN1">
        <f>'FOK-Dentistry'!FKN1</f>
        <v>0</v>
      </c>
      <c r="FKO1">
        <f>'FOK-Dentistry'!FKO1</f>
        <v>0</v>
      </c>
      <c r="FKP1">
        <f>'FOK-Dentistry'!FKP1</f>
        <v>0</v>
      </c>
      <c r="FKQ1">
        <f>'FOK-Dentistry'!FKQ1</f>
        <v>0</v>
      </c>
      <c r="FKR1">
        <f>'FOK-Dentistry'!FKR1</f>
        <v>0</v>
      </c>
      <c r="FKS1">
        <f>'FOK-Dentistry'!FKS1</f>
        <v>0</v>
      </c>
      <c r="FKT1">
        <f>'FOK-Dentistry'!FKT1</f>
        <v>0</v>
      </c>
      <c r="FKU1">
        <f>'FOK-Dentistry'!FKU1</f>
        <v>0</v>
      </c>
      <c r="FKV1">
        <f>'FOK-Dentistry'!FKV1</f>
        <v>0</v>
      </c>
      <c r="FKW1">
        <f>'FOK-Dentistry'!FKW1</f>
        <v>0</v>
      </c>
      <c r="FKX1">
        <f>'FOK-Dentistry'!FKX1</f>
        <v>0</v>
      </c>
      <c r="FKY1">
        <f>'FOK-Dentistry'!FKY1</f>
        <v>0</v>
      </c>
      <c r="FKZ1">
        <f>'FOK-Dentistry'!FKZ1</f>
        <v>0</v>
      </c>
      <c r="FLA1">
        <f>'FOK-Dentistry'!FLA1</f>
        <v>0</v>
      </c>
      <c r="FLB1">
        <f>'FOK-Dentistry'!FLB1</f>
        <v>0</v>
      </c>
      <c r="FLC1">
        <f>'FOK-Dentistry'!FLC1</f>
        <v>0</v>
      </c>
      <c r="FLD1">
        <f>'FOK-Dentistry'!FLD1</f>
        <v>0</v>
      </c>
      <c r="FLE1">
        <f>'FOK-Dentistry'!FLE1</f>
        <v>0</v>
      </c>
      <c r="FLF1">
        <f>'FOK-Dentistry'!FLF1</f>
        <v>0</v>
      </c>
      <c r="FLG1">
        <f>'FOK-Dentistry'!FLG1</f>
        <v>0</v>
      </c>
      <c r="FLH1">
        <f>'FOK-Dentistry'!FLH1</f>
        <v>0</v>
      </c>
      <c r="FLI1">
        <f>'FOK-Dentistry'!FLI1</f>
        <v>0</v>
      </c>
      <c r="FLJ1">
        <f>'FOK-Dentistry'!FLJ1</f>
        <v>0</v>
      </c>
      <c r="FLK1">
        <f>'FOK-Dentistry'!FLK1</f>
        <v>0</v>
      </c>
      <c r="FLL1">
        <f>'FOK-Dentistry'!FLL1</f>
        <v>0</v>
      </c>
      <c r="FLM1">
        <f>'FOK-Dentistry'!FLM1</f>
        <v>0</v>
      </c>
      <c r="FLN1">
        <f>'FOK-Dentistry'!FLN1</f>
        <v>0</v>
      </c>
      <c r="FLO1">
        <f>'FOK-Dentistry'!FLO1</f>
        <v>0</v>
      </c>
      <c r="FLP1">
        <f>'FOK-Dentistry'!FLP1</f>
        <v>0</v>
      </c>
      <c r="FLQ1">
        <f>'FOK-Dentistry'!FLQ1</f>
        <v>0</v>
      </c>
      <c r="FLR1">
        <f>'FOK-Dentistry'!FLR1</f>
        <v>0</v>
      </c>
      <c r="FLS1">
        <f>'FOK-Dentistry'!FLS1</f>
        <v>0</v>
      </c>
      <c r="FLT1">
        <f>'FOK-Dentistry'!FLT1</f>
        <v>0</v>
      </c>
      <c r="FLU1">
        <f>'FOK-Dentistry'!FLU1</f>
        <v>0</v>
      </c>
      <c r="FLV1">
        <f>'FOK-Dentistry'!FLV1</f>
        <v>0</v>
      </c>
      <c r="FLW1">
        <f>'FOK-Dentistry'!FLW1</f>
        <v>0</v>
      </c>
      <c r="FLX1">
        <f>'FOK-Dentistry'!FLX1</f>
        <v>0</v>
      </c>
      <c r="FLY1">
        <f>'FOK-Dentistry'!FLY1</f>
        <v>0</v>
      </c>
      <c r="FLZ1">
        <f>'FOK-Dentistry'!FLZ1</f>
        <v>0</v>
      </c>
      <c r="FMA1">
        <f>'FOK-Dentistry'!FMA1</f>
        <v>0</v>
      </c>
      <c r="FMB1">
        <f>'FOK-Dentistry'!FMB1</f>
        <v>0</v>
      </c>
      <c r="FMC1">
        <f>'FOK-Dentistry'!FMC1</f>
        <v>0</v>
      </c>
      <c r="FMD1">
        <f>'FOK-Dentistry'!FMD1</f>
        <v>0</v>
      </c>
      <c r="FME1">
        <f>'FOK-Dentistry'!FME1</f>
        <v>0</v>
      </c>
      <c r="FMF1">
        <f>'FOK-Dentistry'!FMF1</f>
        <v>0</v>
      </c>
      <c r="FMG1">
        <f>'FOK-Dentistry'!FMG1</f>
        <v>0</v>
      </c>
      <c r="FMH1">
        <f>'FOK-Dentistry'!FMH1</f>
        <v>0</v>
      </c>
      <c r="FMI1">
        <f>'FOK-Dentistry'!FMI1</f>
        <v>0</v>
      </c>
      <c r="FMJ1">
        <f>'FOK-Dentistry'!FMJ1</f>
        <v>0</v>
      </c>
      <c r="FMK1">
        <f>'FOK-Dentistry'!FMK1</f>
        <v>0</v>
      </c>
      <c r="FML1">
        <f>'FOK-Dentistry'!FML1</f>
        <v>0</v>
      </c>
      <c r="FMM1">
        <f>'FOK-Dentistry'!FMM1</f>
        <v>0</v>
      </c>
      <c r="FMN1">
        <f>'FOK-Dentistry'!FMN1</f>
        <v>0</v>
      </c>
      <c r="FMO1">
        <f>'FOK-Dentistry'!FMO1</f>
        <v>0</v>
      </c>
      <c r="FMP1">
        <f>'FOK-Dentistry'!FMP1</f>
        <v>0</v>
      </c>
      <c r="FMQ1">
        <f>'FOK-Dentistry'!FMQ1</f>
        <v>0</v>
      </c>
      <c r="FMR1">
        <f>'FOK-Dentistry'!FMR1</f>
        <v>0</v>
      </c>
      <c r="FMS1">
        <f>'FOK-Dentistry'!FMS1</f>
        <v>0</v>
      </c>
      <c r="FMT1">
        <f>'FOK-Dentistry'!FMT1</f>
        <v>0</v>
      </c>
      <c r="FMU1">
        <f>'FOK-Dentistry'!FMU1</f>
        <v>0</v>
      </c>
      <c r="FMV1">
        <f>'FOK-Dentistry'!FMV1</f>
        <v>0</v>
      </c>
      <c r="FMW1">
        <f>'FOK-Dentistry'!FMW1</f>
        <v>0</v>
      </c>
      <c r="FMX1">
        <f>'FOK-Dentistry'!FMX1</f>
        <v>0</v>
      </c>
      <c r="FMY1">
        <f>'FOK-Dentistry'!FMY1</f>
        <v>0</v>
      </c>
      <c r="FMZ1">
        <f>'FOK-Dentistry'!FMZ1</f>
        <v>0</v>
      </c>
      <c r="FNA1">
        <f>'FOK-Dentistry'!FNA1</f>
        <v>0</v>
      </c>
      <c r="FNB1">
        <f>'FOK-Dentistry'!FNB1</f>
        <v>0</v>
      </c>
      <c r="FNC1">
        <f>'FOK-Dentistry'!FNC1</f>
        <v>0</v>
      </c>
      <c r="FND1">
        <f>'FOK-Dentistry'!FND1</f>
        <v>0</v>
      </c>
      <c r="FNE1">
        <f>'FOK-Dentistry'!FNE1</f>
        <v>0</v>
      </c>
      <c r="FNF1">
        <f>'FOK-Dentistry'!FNF1</f>
        <v>0</v>
      </c>
      <c r="FNG1">
        <f>'FOK-Dentistry'!FNG1</f>
        <v>0</v>
      </c>
      <c r="FNH1">
        <f>'FOK-Dentistry'!FNH1</f>
        <v>0</v>
      </c>
      <c r="FNI1">
        <f>'FOK-Dentistry'!FNI1</f>
        <v>0</v>
      </c>
      <c r="FNJ1">
        <f>'FOK-Dentistry'!FNJ1</f>
        <v>0</v>
      </c>
      <c r="FNK1">
        <f>'FOK-Dentistry'!FNK1</f>
        <v>0</v>
      </c>
      <c r="FNL1">
        <f>'FOK-Dentistry'!FNL1</f>
        <v>0</v>
      </c>
      <c r="FNM1">
        <f>'FOK-Dentistry'!FNM1</f>
        <v>0</v>
      </c>
      <c r="FNN1">
        <f>'FOK-Dentistry'!FNN1</f>
        <v>0</v>
      </c>
      <c r="FNO1">
        <f>'FOK-Dentistry'!FNO1</f>
        <v>0</v>
      </c>
      <c r="FNP1">
        <f>'FOK-Dentistry'!FNP1</f>
        <v>0</v>
      </c>
      <c r="FNQ1">
        <f>'FOK-Dentistry'!FNQ1</f>
        <v>0</v>
      </c>
      <c r="FNR1">
        <f>'FOK-Dentistry'!FNR1</f>
        <v>0</v>
      </c>
      <c r="FNS1">
        <f>'FOK-Dentistry'!FNS1</f>
        <v>0</v>
      </c>
      <c r="FNT1">
        <f>'FOK-Dentistry'!FNT1</f>
        <v>0</v>
      </c>
      <c r="FNU1">
        <f>'FOK-Dentistry'!FNU1</f>
        <v>0</v>
      </c>
      <c r="FNV1">
        <f>'FOK-Dentistry'!FNV1</f>
        <v>0</v>
      </c>
      <c r="FNW1">
        <f>'FOK-Dentistry'!FNW1</f>
        <v>0</v>
      </c>
      <c r="FNX1">
        <f>'FOK-Dentistry'!FNX1</f>
        <v>0</v>
      </c>
      <c r="FNY1">
        <f>'FOK-Dentistry'!FNY1</f>
        <v>0</v>
      </c>
      <c r="FNZ1">
        <f>'FOK-Dentistry'!FNZ1</f>
        <v>0</v>
      </c>
      <c r="FOA1">
        <f>'FOK-Dentistry'!FOA1</f>
        <v>0</v>
      </c>
      <c r="FOB1">
        <f>'FOK-Dentistry'!FOB1</f>
        <v>0</v>
      </c>
      <c r="FOC1">
        <f>'FOK-Dentistry'!FOC1</f>
        <v>0</v>
      </c>
      <c r="FOD1">
        <f>'FOK-Dentistry'!FOD1</f>
        <v>0</v>
      </c>
      <c r="FOE1">
        <f>'FOK-Dentistry'!FOE1</f>
        <v>0</v>
      </c>
      <c r="FOF1">
        <f>'FOK-Dentistry'!FOF1</f>
        <v>0</v>
      </c>
      <c r="FOG1">
        <f>'FOK-Dentistry'!FOG1</f>
        <v>0</v>
      </c>
      <c r="FOH1">
        <f>'FOK-Dentistry'!FOH1</f>
        <v>0</v>
      </c>
      <c r="FOI1">
        <f>'FOK-Dentistry'!FOI1</f>
        <v>0</v>
      </c>
      <c r="FOJ1">
        <f>'FOK-Dentistry'!FOJ1</f>
        <v>0</v>
      </c>
      <c r="FOK1">
        <f>'FOK-Dentistry'!FOK1</f>
        <v>0</v>
      </c>
      <c r="FOL1">
        <f>'FOK-Dentistry'!FOL1</f>
        <v>0</v>
      </c>
      <c r="FOM1">
        <f>'FOK-Dentistry'!FOM1</f>
        <v>0</v>
      </c>
      <c r="FON1">
        <f>'FOK-Dentistry'!FON1</f>
        <v>0</v>
      </c>
      <c r="FOO1">
        <f>'FOK-Dentistry'!FOO1</f>
        <v>0</v>
      </c>
      <c r="FOP1">
        <f>'FOK-Dentistry'!FOP1</f>
        <v>0</v>
      </c>
      <c r="FOQ1">
        <f>'FOK-Dentistry'!FOQ1</f>
        <v>0</v>
      </c>
      <c r="FOR1">
        <f>'FOK-Dentistry'!FOR1</f>
        <v>0</v>
      </c>
      <c r="FOS1">
        <f>'FOK-Dentistry'!FOS1</f>
        <v>0</v>
      </c>
      <c r="FOT1">
        <f>'FOK-Dentistry'!FOT1</f>
        <v>0</v>
      </c>
      <c r="FOU1">
        <f>'FOK-Dentistry'!FOU1</f>
        <v>0</v>
      </c>
      <c r="FOV1">
        <f>'FOK-Dentistry'!FOV1</f>
        <v>0</v>
      </c>
      <c r="FOW1">
        <f>'FOK-Dentistry'!FOW1</f>
        <v>0</v>
      </c>
      <c r="FOX1">
        <f>'FOK-Dentistry'!FOX1</f>
        <v>0</v>
      </c>
      <c r="FOY1">
        <f>'FOK-Dentistry'!FOY1</f>
        <v>0</v>
      </c>
      <c r="FOZ1">
        <f>'FOK-Dentistry'!FOZ1</f>
        <v>0</v>
      </c>
      <c r="FPA1">
        <f>'FOK-Dentistry'!FPA1</f>
        <v>0</v>
      </c>
      <c r="FPB1">
        <f>'FOK-Dentistry'!FPB1</f>
        <v>0</v>
      </c>
      <c r="FPC1">
        <f>'FOK-Dentistry'!FPC1</f>
        <v>0</v>
      </c>
      <c r="FPD1">
        <f>'FOK-Dentistry'!FPD1</f>
        <v>0</v>
      </c>
      <c r="FPE1">
        <f>'FOK-Dentistry'!FPE1</f>
        <v>0</v>
      </c>
      <c r="FPF1">
        <f>'FOK-Dentistry'!FPF1</f>
        <v>0</v>
      </c>
      <c r="FPG1">
        <f>'FOK-Dentistry'!FPG1</f>
        <v>0</v>
      </c>
      <c r="FPH1">
        <f>'FOK-Dentistry'!FPH1</f>
        <v>0</v>
      </c>
      <c r="FPI1">
        <f>'FOK-Dentistry'!FPI1</f>
        <v>0</v>
      </c>
      <c r="FPJ1">
        <f>'FOK-Dentistry'!FPJ1</f>
        <v>0</v>
      </c>
      <c r="FPK1">
        <f>'FOK-Dentistry'!FPK1</f>
        <v>0</v>
      </c>
      <c r="FPL1">
        <f>'FOK-Dentistry'!FPL1</f>
        <v>0</v>
      </c>
      <c r="FPM1">
        <f>'FOK-Dentistry'!FPM1</f>
        <v>0</v>
      </c>
      <c r="FPN1">
        <f>'FOK-Dentistry'!FPN1</f>
        <v>0</v>
      </c>
      <c r="FPO1">
        <f>'FOK-Dentistry'!FPO1</f>
        <v>0</v>
      </c>
      <c r="FPP1">
        <f>'FOK-Dentistry'!FPP1</f>
        <v>0</v>
      </c>
      <c r="FPQ1">
        <f>'FOK-Dentistry'!FPQ1</f>
        <v>0</v>
      </c>
      <c r="FPR1">
        <f>'FOK-Dentistry'!FPR1</f>
        <v>0</v>
      </c>
      <c r="FPS1">
        <f>'FOK-Dentistry'!FPS1</f>
        <v>0</v>
      </c>
      <c r="FPT1">
        <f>'FOK-Dentistry'!FPT1</f>
        <v>0</v>
      </c>
      <c r="FPU1">
        <f>'FOK-Dentistry'!FPU1</f>
        <v>0</v>
      </c>
      <c r="FPV1">
        <f>'FOK-Dentistry'!FPV1</f>
        <v>0</v>
      </c>
      <c r="FPW1">
        <f>'FOK-Dentistry'!FPW1</f>
        <v>0</v>
      </c>
      <c r="FPX1">
        <f>'FOK-Dentistry'!FPX1</f>
        <v>0</v>
      </c>
      <c r="FPY1">
        <f>'FOK-Dentistry'!FPY1</f>
        <v>0</v>
      </c>
      <c r="FPZ1">
        <f>'FOK-Dentistry'!FPZ1</f>
        <v>0</v>
      </c>
      <c r="FQA1">
        <f>'FOK-Dentistry'!FQA1</f>
        <v>0</v>
      </c>
      <c r="FQB1">
        <f>'FOK-Dentistry'!FQB1</f>
        <v>0</v>
      </c>
      <c r="FQC1">
        <f>'FOK-Dentistry'!FQC1</f>
        <v>0</v>
      </c>
      <c r="FQD1">
        <f>'FOK-Dentistry'!FQD1</f>
        <v>0</v>
      </c>
      <c r="FQE1">
        <f>'FOK-Dentistry'!FQE1</f>
        <v>0</v>
      </c>
      <c r="FQF1">
        <f>'FOK-Dentistry'!FQF1</f>
        <v>0</v>
      </c>
      <c r="FQG1">
        <f>'FOK-Dentistry'!FQG1</f>
        <v>0</v>
      </c>
      <c r="FQH1">
        <f>'FOK-Dentistry'!FQH1</f>
        <v>0</v>
      </c>
      <c r="FQI1">
        <f>'FOK-Dentistry'!FQI1</f>
        <v>0</v>
      </c>
      <c r="FQJ1">
        <f>'FOK-Dentistry'!FQJ1</f>
        <v>0</v>
      </c>
      <c r="FQK1">
        <f>'FOK-Dentistry'!FQK1</f>
        <v>0</v>
      </c>
      <c r="FQL1">
        <f>'FOK-Dentistry'!FQL1</f>
        <v>0</v>
      </c>
      <c r="FQM1">
        <f>'FOK-Dentistry'!FQM1</f>
        <v>0</v>
      </c>
      <c r="FQN1">
        <f>'FOK-Dentistry'!FQN1</f>
        <v>0</v>
      </c>
      <c r="FQO1">
        <f>'FOK-Dentistry'!FQO1</f>
        <v>0</v>
      </c>
      <c r="FQP1">
        <f>'FOK-Dentistry'!FQP1</f>
        <v>0</v>
      </c>
      <c r="FQQ1">
        <f>'FOK-Dentistry'!FQQ1</f>
        <v>0</v>
      </c>
      <c r="FQR1">
        <f>'FOK-Dentistry'!FQR1</f>
        <v>0</v>
      </c>
      <c r="FQS1">
        <f>'FOK-Dentistry'!FQS1</f>
        <v>0</v>
      </c>
      <c r="FQT1">
        <f>'FOK-Dentistry'!FQT1</f>
        <v>0</v>
      </c>
      <c r="FQU1">
        <f>'FOK-Dentistry'!FQU1</f>
        <v>0</v>
      </c>
      <c r="FQV1">
        <f>'FOK-Dentistry'!FQV1</f>
        <v>0</v>
      </c>
      <c r="FQW1">
        <f>'FOK-Dentistry'!FQW1</f>
        <v>0</v>
      </c>
      <c r="FQX1">
        <f>'FOK-Dentistry'!FQX1</f>
        <v>0</v>
      </c>
      <c r="FQY1">
        <f>'FOK-Dentistry'!FQY1</f>
        <v>0</v>
      </c>
      <c r="FQZ1">
        <f>'FOK-Dentistry'!FQZ1</f>
        <v>0</v>
      </c>
      <c r="FRA1">
        <f>'FOK-Dentistry'!FRA1</f>
        <v>0</v>
      </c>
      <c r="FRB1">
        <f>'FOK-Dentistry'!FRB1</f>
        <v>0</v>
      </c>
      <c r="FRC1">
        <f>'FOK-Dentistry'!FRC1</f>
        <v>0</v>
      </c>
      <c r="FRD1">
        <f>'FOK-Dentistry'!FRD1</f>
        <v>0</v>
      </c>
      <c r="FRE1">
        <f>'FOK-Dentistry'!FRE1</f>
        <v>0</v>
      </c>
      <c r="FRF1">
        <f>'FOK-Dentistry'!FRF1</f>
        <v>0</v>
      </c>
      <c r="FRG1">
        <f>'FOK-Dentistry'!FRG1</f>
        <v>0</v>
      </c>
      <c r="FRH1">
        <f>'FOK-Dentistry'!FRH1</f>
        <v>0</v>
      </c>
      <c r="FRI1">
        <f>'FOK-Dentistry'!FRI1</f>
        <v>0</v>
      </c>
      <c r="FRJ1">
        <f>'FOK-Dentistry'!FRJ1</f>
        <v>0</v>
      </c>
      <c r="FRK1">
        <f>'FOK-Dentistry'!FRK1</f>
        <v>0</v>
      </c>
      <c r="FRL1">
        <f>'FOK-Dentistry'!FRL1</f>
        <v>0</v>
      </c>
      <c r="FRM1">
        <f>'FOK-Dentistry'!FRM1</f>
        <v>0</v>
      </c>
      <c r="FRN1">
        <f>'FOK-Dentistry'!FRN1</f>
        <v>0</v>
      </c>
      <c r="FRO1">
        <f>'FOK-Dentistry'!FRO1</f>
        <v>0</v>
      </c>
      <c r="FRP1">
        <f>'FOK-Dentistry'!FRP1</f>
        <v>0</v>
      </c>
      <c r="FRQ1">
        <f>'FOK-Dentistry'!FRQ1</f>
        <v>0</v>
      </c>
      <c r="FRR1">
        <f>'FOK-Dentistry'!FRR1</f>
        <v>0</v>
      </c>
      <c r="FRS1">
        <f>'FOK-Dentistry'!FRS1</f>
        <v>0</v>
      </c>
      <c r="FRT1">
        <f>'FOK-Dentistry'!FRT1</f>
        <v>0</v>
      </c>
      <c r="FRU1">
        <f>'FOK-Dentistry'!FRU1</f>
        <v>0</v>
      </c>
      <c r="FRV1">
        <f>'FOK-Dentistry'!FRV1</f>
        <v>0</v>
      </c>
      <c r="FRW1">
        <f>'FOK-Dentistry'!FRW1</f>
        <v>0</v>
      </c>
      <c r="FRX1">
        <f>'FOK-Dentistry'!FRX1</f>
        <v>0</v>
      </c>
      <c r="FRY1">
        <f>'FOK-Dentistry'!FRY1</f>
        <v>0</v>
      </c>
      <c r="FRZ1">
        <f>'FOK-Dentistry'!FRZ1</f>
        <v>0</v>
      </c>
      <c r="FSA1">
        <f>'FOK-Dentistry'!FSA1</f>
        <v>0</v>
      </c>
      <c r="FSB1">
        <f>'FOK-Dentistry'!FSB1</f>
        <v>0</v>
      </c>
      <c r="FSC1">
        <f>'FOK-Dentistry'!FSC1</f>
        <v>0</v>
      </c>
      <c r="FSD1">
        <f>'FOK-Dentistry'!FSD1</f>
        <v>0</v>
      </c>
      <c r="FSE1">
        <f>'FOK-Dentistry'!FSE1</f>
        <v>0</v>
      </c>
      <c r="FSF1">
        <f>'FOK-Dentistry'!FSF1</f>
        <v>0</v>
      </c>
      <c r="FSG1">
        <f>'FOK-Dentistry'!FSG1</f>
        <v>0</v>
      </c>
      <c r="FSH1">
        <f>'FOK-Dentistry'!FSH1</f>
        <v>0</v>
      </c>
      <c r="FSI1">
        <f>'FOK-Dentistry'!FSI1</f>
        <v>0</v>
      </c>
      <c r="FSJ1">
        <f>'FOK-Dentistry'!FSJ1</f>
        <v>0</v>
      </c>
      <c r="FSK1">
        <f>'FOK-Dentistry'!FSK1</f>
        <v>0</v>
      </c>
      <c r="FSL1">
        <f>'FOK-Dentistry'!FSL1</f>
        <v>0</v>
      </c>
      <c r="FSM1">
        <f>'FOK-Dentistry'!FSM1</f>
        <v>0</v>
      </c>
      <c r="FSN1">
        <f>'FOK-Dentistry'!FSN1</f>
        <v>0</v>
      </c>
      <c r="FSO1">
        <f>'FOK-Dentistry'!FSO1</f>
        <v>0</v>
      </c>
      <c r="FSP1">
        <f>'FOK-Dentistry'!FSP1</f>
        <v>0</v>
      </c>
      <c r="FSQ1">
        <f>'FOK-Dentistry'!FSQ1</f>
        <v>0</v>
      </c>
      <c r="FSR1">
        <f>'FOK-Dentistry'!FSR1</f>
        <v>0</v>
      </c>
      <c r="FSS1">
        <f>'FOK-Dentistry'!FSS1</f>
        <v>0</v>
      </c>
      <c r="FST1">
        <f>'FOK-Dentistry'!FST1</f>
        <v>0</v>
      </c>
      <c r="FSU1">
        <f>'FOK-Dentistry'!FSU1</f>
        <v>0</v>
      </c>
      <c r="FSV1">
        <f>'FOK-Dentistry'!FSV1</f>
        <v>0</v>
      </c>
      <c r="FSW1">
        <f>'FOK-Dentistry'!FSW1</f>
        <v>0</v>
      </c>
      <c r="FSX1">
        <f>'FOK-Dentistry'!FSX1</f>
        <v>0</v>
      </c>
      <c r="FSY1">
        <f>'FOK-Dentistry'!FSY1</f>
        <v>0</v>
      </c>
      <c r="FSZ1">
        <f>'FOK-Dentistry'!FSZ1</f>
        <v>0</v>
      </c>
      <c r="FTA1">
        <f>'FOK-Dentistry'!FTA1</f>
        <v>0</v>
      </c>
      <c r="FTB1">
        <f>'FOK-Dentistry'!FTB1</f>
        <v>0</v>
      </c>
      <c r="FTC1">
        <f>'FOK-Dentistry'!FTC1</f>
        <v>0</v>
      </c>
      <c r="FTD1">
        <f>'FOK-Dentistry'!FTD1</f>
        <v>0</v>
      </c>
      <c r="FTE1">
        <f>'FOK-Dentistry'!FTE1</f>
        <v>0</v>
      </c>
      <c r="FTF1">
        <f>'FOK-Dentistry'!FTF1</f>
        <v>0</v>
      </c>
      <c r="FTG1">
        <f>'FOK-Dentistry'!FTG1</f>
        <v>0</v>
      </c>
      <c r="FTH1">
        <f>'FOK-Dentistry'!FTH1</f>
        <v>0</v>
      </c>
      <c r="FTI1">
        <f>'FOK-Dentistry'!FTI1</f>
        <v>0</v>
      </c>
      <c r="FTJ1">
        <f>'FOK-Dentistry'!FTJ1</f>
        <v>0</v>
      </c>
      <c r="FTK1">
        <f>'FOK-Dentistry'!FTK1</f>
        <v>0</v>
      </c>
      <c r="FTL1">
        <f>'FOK-Dentistry'!FTL1</f>
        <v>0</v>
      </c>
      <c r="FTM1">
        <f>'FOK-Dentistry'!FTM1</f>
        <v>0</v>
      </c>
      <c r="FTN1">
        <f>'FOK-Dentistry'!FTN1</f>
        <v>0</v>
      </c>
      <c r="FTO1">
        <f>'FOK-Dentistry'!FTO1</f>
        <v>0</v>
      </c>
      <c r="FTP1">
        <f>'FOK-Dentistry'!FTP1</f>
        <v>0</v>
      </c>
      <c r="FTQ1">
        <f>'FOK-Dentistry'!FTQ1</f>
        <v>0</v>
      </c>
      <c r="FTR1">
        <f>'FOK-Dentistry'!FTR1</f>
        <v>0</v>
      </c>
      <c r="FTS1">
        <f>'FOK-Dentistry'!FTS1</f>
        <v>0</v>
      </c>
      <c r="FTT1">
        <f>'FOK-Dentistry'!FTT1</f>
        <v>0</v>
      </c>
      <c r="FTU1">
        <f>'FOK-Dentistry'!FTU1</f>
        <v>0</v>
      </c>
      <c r="FTV1">
        <f>'FOK-Dentistry'!FTV1</f>
        <v>0</v>
      </c>
      <c r="FTW1">
        <f>'FOK-Dentistry'!FTW1</f>
        <v>0</v>
      </c>
      <c r="FTX1">
        <f>'FOK-Dentistry'!FTX1</f>
        <v>0</v>
      </c>
      <c r="FTY1">
        <f>'FOK-Dentistry'!FTY1</f>
        <v>0</v>
      </c>
      <c r="FTZ1">
        <f>'FOK-Dentistry'!FTZ1</f>
        <v>0</v>
      </c>
      <c r="FUA1">
        <f>'FOK-Dentistry'!FUA1</f>
        <v>0</v>
      </c>
      <c r="FUB1">
        <f>'FOK-Dentistry'!FUB1</f>
        <v>0</v>
      </c>
      <c r="FUC1">
        <f>'FOK-Dentistry'!FUC1</f>
        <v>0</v>
      </c>
      <c r="FUD1">
        <f>'FOK-Dentistry'!FUD1</f>
        <v>0</v>
      </c>
      <c r="FUE1">
        <f>'FOK-Dentistry'!FUE1</f>
        <v>0</v>
      </c>
      <c r="FUF1">
        <f>'FOK-Dentistry'!FUF1</f>
        <v>0</v>
      </c>
      <c r="FUG1">
        <f>'FOK-Dentistry'!FUG1</f>
        <v>0</v>
      </c>
      <c r="FUH1">
        <f>'FOK-Dentistry'!FUH1</f>
        <v>0</v>
      </c>
      <c r="FUI1">
        <f>'FOK-Dentistry'!FUI1</f>
        <v>0</v>
      </c>
      <c r="FUJ1">
        <f>'FOK-Dentistry'!FUJ1</f>
        <v>0</v>
      </c>
      <c r="FUK1">
        <f>'FOK-Dentistry'!FUK1</f>
        <v>0</v>
      </c>
      <c r="FUL1">
        <f>'FOK-Dentistry'!FUL1</f>
        <v>0</v>
      </c>
      <c r="FUM1">
        <f>'FOK-Dentistry'!FUM1</f>
        <v>0</v>
      </c>
      <c r="FUN1">
        <f>'FOK-Dentistry'!FUN1</f>
        <v>0</v>
      </c>
      <c r="FUO1">
        <f>'FOK-Dentistry'!FUO1</f>
        <v>0</v>
      </c>
      <c r="FUP1">
        <f>'FOK-Dentistry'!FUP1</f>
        <v>0</v>
      </c>
      <c r="FUQ1">
        <f>'FOK-Dentistry'!FUQ1</f>
        <v>0</v>
      </c>
      <c r="FUR1">
        <f>'FOK-Dentistry'!FUR1</f>
        <v>0</v>
      </c>
      <c r="FUS1">
        <f>'FOK-Dentistry'!FUS1</f>
        <v>0</v>
      </c>
      <c r="FUT1">
        <f>'FOK-Dentistry'!FUT1</f>
        <v>0</v>
      </c>
      <c r="FUU1">
        <f>'FOK-Dentistry'!FUU1</f>
        <v>0</v>
      </c>
      <c r="FUV1">
        <f>'FOK-Dentistry'!FUV1</f>
        <v>0</v>
      </c>
      <c r="FUW1">
        <f>'FOK-Dentistry'!FUW1</f>
        <v>0</v>
      </c>
      <c r="FUX1">
        <f>'FOK-Dentistry'!FUX1</f>
        <v>0</v>
      </c>
      <c r="FUY1">
        <f>'FOK-Dentistry'!FUY1</f>
        <v>0</v>
      </c>
      <c r="FUZ1">
        <f>'FOK-Dentistry'!FUZ1</f>
        <v>0</v>
      </c>
      <c r="FVA1">
        <f>'FOK-Dentistry'!FVA1</f>
        <v>0</v>
      </c>
      <c r="FVB1">
        <f>'FOK-Dentistry'!FVB1</f>
        <v>0</v>
      </c>
      <c r="FVC1">
        <f>'FOK-Dentistry'!FVC1</f>
        <v>0</v>
      </c>
      <c r="FVD1">
        <f>'FOK-Dentistry'!FVD1</f>
        <v>0</v>
      </c>
      <c r="FVE1">
        <f>'FOK-Dentistry'!FVE1</f>
        <v>0</v>
      </c>
      <c r="FVF1">
        <f>'FOK-Dentistry'!FVF1</f>
        <v>0</v>
      </c>
      <c r="FVG1">
        <f>'FOK-Dentistry'!FVG1</f>
        <v>0</v>
      </c>
      <c r="FVH1">
        <f>'FOK-Dentistry'!FVH1</f>
        <v>0</v>
      </c>
      <c r="FVI1">
        <f>'FOK-Dentistry'!FVI1</f>
        <v>0</v>
      </c>
      <c r="FVJ1">
        <f>'FOK-Dentistry'!FVJ1</f>
        <v>0</v>
      </c>
      <c r="FVK1">
        <f>'FOK-Dentistry'!FVK1</f>
        <v>0</v>
      </c>
      <c r="FVL1">
        <f>'FOK-Dentistry'!FVL1</f>
        <v>0</v>
      </c>
      <c r="FVM1">
        <f>'FOK-Dentistry'!FVM1</f>
        <v>0</v>
      </c>
      <c r="FVN1">
        <f>'FOK-Dentistry'!FVN1</f>
        <v>0</v>
      </c>
      <c r="FVO1">
        <f>'FOK-Dentistry'!FVO1</f>
        <v>0</v>
      </c>
      <c r="FVP1">
        <f>'FOK-Dentistry'!FVP1</f>
        <v>0</v>
      </c>
      <c r="FVQ1">
        <f>'FOK-Dentistry'!FVQ1</f>
        <v>0</v>
      </c>
      <c r="FVR1">
        <f>'FOK-Dentistry'!FVR1</f>
        <v>0</v>
      </c>
      <c r="FVS1">
        <f>'FOK-Dentistry'!FVS1</f>
        <v>0</v>
      </c>
      <c r="FVT1">
        <f>'FOK-Dentistry'!FVT1</f>
        <v>0</v>
      </c>
      <c r="FVU1">
        <f>'FOK-Dentistry'!FVU1</f>
        <v>0</v>
      </c>
      <c r="FVV1">
        <f>'FOK-Dentistry'!FVV1</f>
        <v>0</v>
      </c>
      <c r="FVW1">
        <f>'FOK-Dentistry'!FVW1</f>
        <v>0</v>
      </c>
      <c r="FVX1">
        <f>'FOK-Dentistry'!FVX1</f>
        <v>0</v>
      </c>
      <c r="FVY1">
        <f>'FOK-Dentistry'!FVY1</f>
        <v>0</v>
      </c>
      <c r="FVZ1">
        <f>'FOK-Dentistry'!FVZ1</f>
        <v>0</v>
      </c>
      <c r="FWA1">
        <f>'FOK-Dentistry'!FWA1</f>
        <v>0</v>
      </c>
      <c r="FWB1">
        <f>'FOK-Dentistry'!FWB1</f>
        <v>0</v>
      </c>
      <c r="FWC1">
        <f>'FOK-Dentistry'!FWC1</f>
        <v>0</v>
      </c>
      <c r="FWD1">
        <f>'FOK-Dentistry'!FWD1</f>
        <v>0</v>
      </c>
      <c r="FWE1">
        <f>'FOK-Dentistry'!FWE1</f>
        <v>0</v>
      </c>
      <c r="FWF1">
        <f>'FOK-Dentistry'!FWF1</f>
        <v>0</v>
      </c>
      <c r="FWG1">
        <f>'FOK-Dentistry'!FWG1</f>
        <v>0</v>
      </c>
      <c r="FWH1">
        <f>'FOK-Dentistry'!FWH1</f>
        <v>0</v>
      </c>
      <c r="FWI1">
        <f>'FOK-Dentistry'!FWI1</f>
        <v>0</v>
      </c>
      <c r="FWJ1">
        <f>'FOK-Dentistry'!FWJ1</f>
        <v>0</v>
      </c>
      <c r="FWK1">
        <f>'FOK-Dentistry'!FWK1</f>
        <v>0</v>
      </c>
      <c r="FWL1">
        <f>'FOK-Dentistry'!FWL1</f>
        <v>0</v>
      </c>
      <c r="FWM1">
        <f>'FOK-Dentistry'!FWM1</f>
        <v>0</v>
      </c>
      <c r="FWN1">
        <f>'FOK-Dentistry'!FWN1</f>
        <v>0</v>
      </c>
      <c r="FWO1">
        <f>'FOK-Dentistry'!FWO1</f>
        <v>0</v>
      </c>
      <c r="FWP1">
        <f>'FOK-Dentistry'!FWP1</f>
        <v>0</v>
      </c>
      <c r="FWQ1">
        <f>'FOK-Dentistry'!FWQ1</f>
        <v>0</v>
      </c>
      <c r="FWR1">
        <f>'FOK-Dentistry'!FWR1</f>
        <v>0</v>
      </c>
      <c r="FWS1">
        <f>'FOK-Dentistry'!FWS1</f>
        <v>0</v>
      </c>
      <c r="FWT1">
        <f>'FOK-Dentistry'!FWT1</f>
        <v>0</v>
      </c>
      <c r="FWU1">
        <f>'FOK-Dentistry'!FWU1</f>
        <v>0</v>
      </c>
      <c r="FWV1">
        <f>'FOK-Dentistry'!FWV1</f>
        <v>0</v>
      </c>
      <c r="FWW1">
        <f>'FOK-Dentistry'!FWW1</f>
        <v>0</v>
      </c>
      <c r="FWX1">
        <f>'FOK-Dentistry'!FWX1</f>
        <v>0</v>
      </c>
      <c r="FWY1">
        <f>'FOK-Dentistry'!FWY1</f>
        <v>0</v>
      </c>
      <c r="FWZ1">
        <f>'FOK-Dentistry'!FWZ1</f>
        <v>0</v>
      </c>
      <c r="FXA1">
        <f>'FOK-Dentistry'!FXA1</f>
        <v>0</v>
      </c>
      <c r="FXB1">
        <f>'FOK-Dentistry'!FXB1</f>
        <v>0</v>
      </c>
      <c r="FXC1">
        <f>'FOK-Dentistry'!FXC1</f>
        <v>0</v>
      </c>
      <c r="FXD1">
        <f>'FOK-Dentistry'!FXD1</f>
        <v>0</v>
      </c>
      <c r="FXE1">
        <f>'FOK-Dentistry'!FXE1</f>
        <v>0</v>
      </c>
      <c r="FXF1">
        <f>'FOK-Dentistry'!FXF1</f>
        <v>0</v>
      </c>
      <c r="FXG1">
        <f>'FOK-Dentistry'!FXG1</f>
        <v>0</v>
      </c>
      <c r="FXH1">
        <f>'FOK-Dentistry'!FXH1</f>
        <v>0</v>
      </c>
      <c r="FXI1">
        <f>'FOK-Dentistry'!FXI1</f>
        <v>0</v>
      </c>
      <c r="FXJ1">
        <f>'FOK-Dentistry'!FXJ1</f>
        <v>0</v>
      </c>
      <c r="FXK1">
        <f>'FOK-Dentistry'!FXK1</f>
        <v>0</v>
      </c>
      <c r="FXL1">
        <f>'FOK-Dentistry'!FXL1</f>
        <v>0</v>
      </c>
      <c r="FXM1">
        <f>'FOK-Dentistry'!FXM1</f>
        <v>0</v>
      </c>
      <c r="FXN1">
        <f>'FOK-Dentistry'!FXN1</f>
        <v>0</v>
      </c>
      <c r="FXO1">
        <f>'FOK-Dentistry'!FXO1</f>
        <v>0</v>
      </c>
      <c r="FXP1">
        <f>'FOK-Dentistry'!FXP1</f>
        <v>0</v>
      </c>
      <c r="FXQ1">
        <f>'FOK-Dentistry'!FXQ1</f>
        <v>0</v>
      </c>
      <c r="FXR1">
        <f>'FOK-Dentistry'!FXR1</f>
        <v>0</v>
      </c>
      <c r="FXS1">
        <f>'FOK-Dentistry'!FXS1</f>
        <v>0</v>
      </c>
      <c r="FXT1">
        <f>'FOK-Dentistry'!FXT1</f>
        <v>0</v>
      </c>
      <c r="FXU1">
        <f>'FOK-Dentistry'!FXU1</f>
        <v>0</v>
      </c>
      <c r="FXV1">
        <f>'FOK-Dentistry'!FXV1</f>
        <v>0</v>
      </c>
      <c r="FXW1">
        <f>'FOK-Dentistry'!FXW1</f>
        <v>0</v>
      </c>
      <c r="FXX1">
        <f>'FOK-Dentistry'!FXX1</f>
        <v>0</v>
      </c>
      <c r="FXY1">
        <f>'FOK-Dentistry'!FXY1</f>
        <v>0</v>
      </c>
      <c r="FXZ1">
        <f>'FOK-Dentistry'!FXZ1</f>
        <v>0</v>
      </c>
      <c r="FYA1">
        <f>'FOK-Dentistry'!FYA1</f>
        <v>0</v>
      </c>
      <c r="FYB1">
        <f>'FOK-Dentistry'!FYB1</f>
        <v>0</v>
      </c>
      <c r="FYC1">
        <f>'FOK-Dentistry'!FYC1</f>
        <v>0</v>
      </c>
      <c r="FYD1">
        <f>'FOK-Dentistry'!FYD1</f>
        <v>0</v>
      </c>
      <c r="FYE1">
        <f>'FOK-Dentistry'!FYE1</f>
        <v>0</v>
      </c>
      <c r="FYF1">
        <f>'FOK-Dentistry'!FYF1</f>
        <v>0</v>
      </c>
      <c r="FYG1">
        <f>'FOK-Dentistry'!FYG1</f>
        <v>0</v>
      </c>
      <c r="FYH1">
        <f>'FOK-Dentistry'!FYH1</f>
        <v>0</v>
      </c>
      <c r="FYI1">
        <f>'FOK-Dentistry'!FYI1</f>
        <v>0</v>
      </c>
      <c r="FYJ1">
        <f>'FOK-Dentistry'!FYJ1</f>
        <v>0</v>
      </c>
      <c r="FYK1">
        <f>'FOK-Dentistry'!FYK1</f>
        <v>0</v>
      </c>
      <c r="FYL1">
        <f>'FOK-Dentistry'!FYL1</f>
        <v>0</v>
      </c>
      <c r="FYM1">
        <f>'FOK-Dentistry'!FYM1</f>
        <v>0</v>
      </c>
      <c r="FYN1">
        <f>'FOK-Dentistry'!FYN1</f>
        <v>0</v>
      </c>
      <c r="FYO1">
        <f>'FOK-Dentistry'!FYO1</f>
        <v>0</v>
      </c>
      <c r="FYP1">
        <f>'FOK-Dentistry'!FYP1</f>
        <v>0</v>
      </c>
      <c r="FYQ1">
        <f>'FOK-Dentistry'!FYQ1</f>
        <v>0</v>
      </c>
      <c r="FYR1">
        <f>'FOK-Dentistry'!FYR1</f>
        <v>0</v>
      </c>
      <c r="FYS1">
        <f>'FOK-Dentistry'!FYS1</f>
        <v>0</v>
      </c>
      <c r="FYT1">
        <f>'FOK-Dentistry'!FYT1</f>
        <v>0</v>
      </c>
      <c r="FYU1">
        <f>'FOK-Dentistry'!FYU1</f>
        <v>0</v>
      </c>
      <c r="FYV1">
        <f>'FOK-Dentistry'!FYV1</f>
        <v>0</v>
      </c>
      <c r="FYW1">
        <f>'FOK-Dentistry'!FYW1</f>
        <v>0</v>
      </c>
      <c r="FYX1">
        <f>'FOK-Dentistry'!FYX1</f>
        <v>0</v>
      </c>
      <c r="FYY1">
        <f>'FOK-Dentistry'!FYY1</f>
        <v>0</v>
      </c>
      <c r="FYZ1">
        <f>'FOK-Dentistry'!FYZ1</f>
        <v>0</v>
      </c>
      <c r="FZA1">
        <f>'FOK-Dentistry'!FZA1</f>
        <v>0</v>
      </c>
      <c r="FZB1">
        <f>'FOK-Dentistry'!FZB1</f>
        <v>0</v>
      </c>
      <c r="FZC1">
        <f>'FOK-Dentistry'!FZC1</f>
        <v>0</v>
      </c>
      <c r="FZD1">
        <f>'FOK-Dentistry'!FZD1</f>
        <v>0</v>
      </c>
      <c r="FZE1">
        <f>'FOK-Dentistry'!FZE1</f>
        <v>0</v>
      </c>
      <c r="FZF1">
        <f>'FOK-Dentistry'!FZF1</f>
        <v>0</v>
      </c>
      <c r="FZG1">
        <f>'FOK-Dentistry'!FZG1</f>
        <v>0</v>
      </c>
      <c r="FZH1">
        <f>'FOK-Dentistry'!FZH1</f>
        <v>0</v>
      </c>
      <c r="FZI1">
        <f>'FOK-Dentistry'!FZI1</f>
        <v>0</v>
      </c>
      <c r="FZJ1">
        <f>'FOK-Dentistry'!FZJ1</f>
        <v>0</v>
      </c>
      <c r="FZK1">
        <f>'FOK-Dentistry'!FZK1</f>
        <v>0</v>
      </c>
      <c r="FZL1">
        <f>'FOK-Dentistry'!FZL1</f>
        <v>0</v>
      </c>
      <c r="FZM1">
        <f>'FOK-Dentistry'!FZM1</f>
        <v>0</v>
      </c>
      <c r="FZN1">
        <f>'FOK-Dentistry'!FZN1</f>
        <v>0</v>
      </c>
      <c r="FZO1">
        <f>'FOK-Dentistry'!FZO1</f>
        <v>0</v>
      </c>
      <c r="FZP1">
        <f>'FOK-Dentistry'!FZP1</f>
        <v>0</v>
      </c>
      <c r="FZQ1">
        <f>'FOK-Dentistry'!FZQ1</f>
        <v>0</v>
      </c>
      <c r="FZR1">
        <f>'FOK-Dentistry'!FZR1</f>
        <v>0</v>
      </c>
      <c r="FZS1">
        <f>'FOK-Dentistry'!FZS1</f>
        <v>0</v>
      </c>
      <c r="FZT1">
        <f>'FOK-Dentistry'!FZT1</f>
        <v>0</v>
      </c>
      <c r="FZU1">
        <f>'FOK-Dentistry'!FZU1</f>
        <v>0</v>
      </c>
      <c r="FZV1">
        <f>'FOK-Dentistry'!FZV1</f>
        <v>0</v>
      </c>
      <c r="FZW1">
        <f>'FOK-Dentistry'!FZW1</f>
        <v>0</v>
      </c>
      <c r="FZX1">
        <f>'FOK-Dentistry'!FZX1</f>
        <v>0</v>
      </c>
      <c r="FZY1">
        <f>'FOK-Dentistry'!FZY1</f>
        <v>0</v>
      </c>
      <c r="FZZ1">
        <f>'FOK-Dentistry'!FZZ1</f>
        <v>0</v>
      </c>
      <c r="GAA1">
        <f>'FOK-Dentistry'!GAA1</f>
        <v>0</v>
      </c>
      <c r="GAB1">
        <f>'FOK-Dentistry'!GAB1</f>
        <v>0</v>
      </c>
      <c r="GAC1">
        <f>'FOK-Dentistry'!GAC1</f>
        <v>0</v>
      </c>
      <c r="GAD1">
        <f>'FOK-Dentistry'!GAD1</f>
        <v>0</v>
      </c>
      <c r="GAE1">
        <f>'FOK-Dentistry'!GAE1</f>
        <v>0</v>
      </c>
      <c r="GAF1">
        <f>'FOK-Dentistry'!GAF1</f>
        <v>0</v>
      </c>
      <c r="GAG1">
        <f>'FOK-Dentistry'!GAG1</f>
        <v>0</v>
      </c>
      <c r="GAH1">
        <f>'FOK-Dentistry'!GAH1</f>
        <v>0</v>
      </c>
      <c r="GAI1">
        <f>'FOK-Dentistry'!GAI1</f>
        <v>0</v>
      </c>
      <c r="GAJ1">
        <f>'FOK-Dentistry'!GAJ1</f>
        <v>0</v>
      </c>
      <c r="GAK1">
        <f>'FOK-Dentistry'!GAK1</f>
        <v>0</v>
      </c>
      <c r="GAL1">
        <f>'FOK-Dentistry'!GAL1</f>
        <v>0</v>
      </c>
      <c r="GAM1">
        <f>'FOK-Dentistry'!GAM1</f>
        <v>0</v>
      </c>
      <c r="GAN1">
        <f>'FOK-Dentistry'!GAN1</f>
        <v>0</v>
      </c>
      <c r="GAO1">
        <f>'FOK-Dentistry'!GAO1</f>
        <v>0</v>
      </c>
      <c r="GAP1">
        <f>'FOK-Dentistry'!GAP1</f>
        <v>0</v>
      </c>
      <c r="GAQ1">
        <f>'FOK-Dentistry'!GAQ1</f>
        <v>0</v>
      </c>
      <c r="GAR1">
        <f>'FOK-Dentistry'!GAR1</f>
        <v>0</v>
      </c>
      <c r="GAS1">
        <f>'FOK-Dentistry'!GAS1</f>
        <v>0</v>
      </c>
      <c r="GAT1">
        <f>'FOK-Dentistry'!GAT1</f>
        <v>0</v>
      </c>
      <c r="GAU1">
        <f>'FOK-Dentistry'!GAU1</f>
        <v>0</v>
      </c>
      <c r="GAV1">
        <f>'FOK-Dentistry'!GAV1</f>
        <v>0</v>
      </c>
      <c r="GAW1">
        <f>'FOK-Dentistry'!GAW1</f>
        <v>0</v>
      </c>
      <c r="GAX1">
        <f>'FOK-Dentistry'!GAX1</f>
        <v>0</v>
      </c>
      <c r="GAY1">
        <f>'FOK-Dentistry'!GAY1</f>
        <v>0</v>
      </c>
      <c r="GAZ1">
        <f>'FOK-Dentistry'!GAZ1</f>
        <v>0</v>
      </c>
      <c r="GBA1">
        <f>'FOK-Dentistry'!GBA1</f>
        <v>0</v>
      </c>
      <c r="GBB1">
        <f>'FOK-Dentistry'!GBB1</f>
        <v>0</v>
      </c>
      <c r="GBC1">
        <f>'FOK-Dentistry'!GBC1</f>
        <v>0</v>
      </c>
      <c r="GBD1">
        <f>'FOK-Dentistry'!GBD1</f>
        <v>0</v>
      </c>
      <c r="GBE1">
        <f>'FOK-Dentistry'!GBE1</f>
        <v>0</v>
      </c>
      <c r="GBF1">
        <f>'FOK-Dentistry'!GBF1</f>
        <v>0</v>
      </c>
      <c r="GBG1">
        <f>'FOK-Dentistry'!GBG1</f>
        <v>0</v>
      </c>
      <c r="GBH1">
        <f>'FOK-Dentistry'!GBH1</f>
        <v>0</v>
      </c>
      <c r="GBI1">
        <f>'FOK-Dentistry'!GBI1</f>
        <v>0</v>
      </c>
      <c r="GBJ1">
        <f>'FOK-Dentistry'!GBJ1</f>
        <v>0</v>
      </c>
      <c r="GBK1">
        <f>'FOK-Dentistry'!GBK1</f>
        <v>0</v>
      </c>
      <c r="GBL1">
        <f>'FOK-Dentistry'!GBL1</f>
        <v>0</v>
      </c>
      <c r="GBM1">
        <f>'FOK-Dentistry'!GBM1</f>
        <v>0</v>
      </c>
      <c r="GBN1">
        <f>'FOK-Dentistry'!GBN1</f>
        <v>0</v>
      </c>
      <c r="GBO1">
        <f>'FOK-Dentistry'!GBO1</f>
        <v>0</v>
      </c>
      <c r="GBP1">
        <f>'FOK-Dentistry'!GBP1</f>
        <v>0</v>
      </c>
      <c r="GBQ1">
        <f>'FOK-Dentistry'!GBQ1</f>
        <v>0</v>
      </c>
      <c r="GBR1">
        <f>'FOK-Dentistry'!GBR1</f>
        <v>0</v>
      </c>
      <c r="GBS1">
        <f>'FOK-Dentistry'!GBS1</f>
        <v>0</v>
      </c>
      <c r="GBT1">
        <f>'FOK-Dentistry'!GBT1</f>
        <v>0</v>
      </c>
      <c r="GBU1">
        <f>'FOK-Dentistry'!GBU1</f>
        <v>0</v>
      </c>
      <c r="GBV1">
        <f>'FOK-Dentistry'!GBV1</f>
        <v>0</v>
      </c>
      <c r="GBW1">
        <f>'FOK-Dentistry'!GBW1</f>
        <v>0</v>
      </c>
      <c r="GBX1">
        <f>'FOK-Dentistry'!GBX1</f>
        <v>0</v>
      </c>
      <c r="GBY1">
        <f>'FOK-Dentistry'!GBY1</f>
        <v>0</v>
      </c>
      <c r="GBZ1">
        <f>'FOK-Dentistry'!GBZ1</f>
        <v>0</v>
      </c>
      <c r="GCA1">
        <f>'FOK-Dentistry'!GCA1</f>
        <v>0</v>
      </c>
      <c r="GCB1">
        <f>'FOK-Dentistry'!GCB1</f>
        <v>0</v>
      </c>
      <c r="GCC1">
        <f>'FOK-Dentistry'!GCC1</f>
        <v>0</v>
      </c>
      <c r="GCD1">
        <f>'FOK-Dentistry'!GCD1</f>
        <v>0</v>
      </c>
      <c r="GCE1">
        <f>'FOK-Dentistry'!GCE1</f>
        <v>0</v>
      </c>
      <c r="GCF1">
        <f>'FOK-Dentistry'!GCF1</f>
        <v>0</v>
      </c>
      <c r="GCG1">
        <f>'FOK-Dentistry'!GCG1</f>
        <v>0</v>
      </c>
      <c r="GCH1">
        <f>'FOK-Dentistry'!GCH1</f>
        <v>0</v>
      </c>
      <c r="GCI1">
        <f>'FOK-Dentistry'!GCI1</f>
        <v>0</v>
      </c>
      <c r="GCJ1">
        <f>'FOK-Dentistry'!GCJ1</f>
        <v>0</v>
      </c>
      <c r="GCK1">
        <f>'FOK-Dentistry'!GCK1</f>
        <v>0</v>
      </c>
      <c r="GCL1">
        <f>'FOK-Dentistry'!GCL1</f>
        <v>0</v>
      </c>
      <c r="GCM1">
        <f>'FOK-Dentistry'!GCM1</f>
        <v>0</v>
      </c>
      <c r="GCN1">
        <f>'FOK-Dentistry'!GCN1</f>
        <v>0</v>
      </c>
      <c r="GCO1">
        <f>'FOK-Dentistry'!GCO1</f>
        <v>0</v>
      </c>
      <c r="GCP1">
        <f>'FOK-Dentistry'!GCP1</f>
        <v>0</v>
      </c>
      <c r="GCQ1">
        <f>'FOK-Dentistry'!GCQ1</f>
        <v>0</v>
      </c>
      <c r="GCR1">
        <f>'FOK-Dentistry'!GCR1</f>
        <v>0</v>
      </c>
      <c r="GCS1">
        <f>'FOK-Dentistry'!GCS1</f>
        <v>0</v>
      </c>
      <c r="GCT1">
        <f>'FOK-Dentistry'!GCT1</f>
        <v>0</v>
      </c>
      <c r="GCU1">
        <f>'FOK-Dentistry'!GCU1</f>
        <v>0</v>
      </c>
      <c r="GCV1">
        <f>'FOK-Dentistry'!GCV1</f>
        <v>0</v>
      </c>
      <c r="GCW1">
        <f>'FOK-Dentistry'!GCW1</f>
        <v>0</v>
      </c>
      <c r="GCX1">
        <f>'FOK-Dentistry'!GCX1</f>
        <v>0</v>
      </c>
      <c r="GCY1">
        <f>'FOK-Dentistry'!GCY1</f>
        <v>0</v>
      </c>
      <c r="GCZ1">
        <f>'FOK-Dentistry'!GCZ1</f>
        <v>0</v>
      </c>
      <c r="GDA1">
        <f>'FOK-Dentistry'!GDA1</f>
        <v>0</v>
      </c>
      <c r="GDB1">
        <f>'FOK-Dentistry'!GDB1</f>
        <v>0</v>
      </c>
      <c r="GDC1">
        <f>'FOK-Dentistry'!GDC1</f>
        <v>0</v>
      </c>
      <c r="GDD1">
        <f>'FOK-Dentistry'!GDD1</f>
        <v>0</v>
      </c>
      <c r="GDE1">
        <f>'FOK-Dentistry'!GDE1</f>
        <v>0</v>
      </c>
      <c r="GDF1">
        <f>'FOK-Dentistry'!GDF1</f>
        <v>0</v>
      </c>
      <c r="GDG1">
        <f>'FOK-Dentistry'!GDG1</f>
        <v>0</v>
      </c>
      <c r="GDH1">
        <f>'FOK-Dentistry'!GDH1</f>
        <v>0</v>
      </c>
      <c r="GDI1">
        <f>'FOK-Dentistry'!GDI1</f>
        <v>0</v>
      </c>
      <c r="GDJ1">
        <f>'FOK-Dentistry'!GDJ1</f>
        <v>0</v>
      </c>
      <c r="GDK1">
        <f>'FOK-Dentistry'!GDK1</f>
        <v>0</v>
      </c>
      <c r="GDL1">
        <f>'FOK-Dentistry'!GDL1</f>
        <v>0</v>
      </c>
      <c r="GDM1">
        <f>'FOK-Dentistry'!GDM1</f>
        <v>0</v>
      </c>
      <c r="GDN1">
        <f>'FOK-Dentistry'!GDN1</f>
        <v>0</v>
      </c>
      <c r="GDO1">
        <f>'FOK-Dentistry'!GDO1</f>
        <v>0</v>
      </c>
      <c r="GDP1">
        <f>'FOK-Dentistry'!GDP1</f>
        <v>0</v>
      </c>
      <c r="GDQ1">
        <f>'FOK-Dentistry'!GDQ1</f>
        <v>0</v>
      </c>
      <c r="GDR1">
        <f>'FOK-Dentistry'!GDR1</f>
        <v>0</v>
      </c>
      <c r="GDS1">
        <f>'FOK-Dentistry'!GDS1</f>
        <v>0</v>
      </c>
      <c r="GDT1">
        <f>'FOK-Dentistry'!GDT1</f>
        <v>0</v>
      </c>
      <c r="GDU1">
        <f>'FOK-Dentistry'!GDU1</f>
        <v>0</v>
      </c>
      <c r="GDV1">
        <f>'FOK-Dentistry'!GDV1</f>
        <v>0</v>
      </c>
      <c r="GDW1">
        <f>'FOK-Dentistry'!GDW1</f>
        <v>0</v>
      </c>
      <c r="GDX1">
        <f>'FOK-Dentistry'!GDX1</f>
        <v>0</v>
      </c>
      <c r="GDY1">
        <f>'FOK-Dentistry'!GDY1</f>
        <v>0</v>
      </c>
      <c r="GDZ1">
        <f>'FOK-Dentistry'!GDZ1</f>
        <v>0</v>
      </c>
      <c r="GEA1">
        <f>'FOK-Dentistry'!GEA1</f>
        <v>0</v>
      </c>
      <c r="GEB1">
        <f>'FOK-Dentistry'!GEB1</f>
        <v>0</v>
      </c>
      <c r="GEC1">
        <f>'FOK-Dentistry'!GEC1</f>
        <v>0</v>
      </c>
      <c r="GED1">
        <f>'FOK-Dentistry'!GED1</f>
        <v>0</v>
      </c>
      <c r="GEE1">
        <f>'FOK-Dentistry'!GEE1</f>
        <v>0</v>
      </c>
      <c r="GEF1">
        <f>'FOK-Dentistry'!GEF1</f>
        <v>0</v>
      </c>
      <c r="GEG1">
        <f>'FOK-Dentistry'!GEG1</f>
        <v>0</v>
      </c>
      <c r="GEH1">
        <f>'FOK-Dentistry'!GEH1</f>
        <v>0</v>
      </c>
      <c r="GEI1">
        <f>'FOK-Dentistry'!GEI1</f>
        <v>0</v>
      </c>
      <c r="GEJ1">
        <f>'FOK-Dentistry'!GEJ1</f>
        <v>0</v>
      </c>
      <c r="GEK1">
        <f>'FOK-Dentistry'!GEK1</f>
        <v>0</v>
      </c>
      <c r="GEL1">
        <f>'FOK-Dentistry'!GEL1</f>
        <v>0</v>
      </c>
      <c r="GEM1">
        <f>'FOK-Dentistry'!GEM1</f>
        <v>0</v>
      </c>
      <c r="GEN1">
        <f>'FOK-Dentistry'!GEN1</f>
        <v>0</v>
      </c>
      <c r="GEO1">
        <f>'FOK-Dentistry'!GEO1</f>
        <v>0</v>
      </c>
      <c r="GEP1">
        <f>'FOK-Dentistry'!GEP1</f>
        <v>0</v>
      </c>
      <c r="GEQ1">
        <f>'FOK-Dentistry'!GEQ1</f>
        <v>0</v>
      </c>
      <c r="GER1">
        <f>'FOK-Dentistry'!GER1</f>
        <v>0</v>
      </c>
      <c r="GES1">
        <f>'FOK-Dentistry'!GES1</f>
        <v>0</v>
      </c>
      <c r="GET1">
        <f>'FOK-Dentistry'!GET1</f>
        <v>0</v>
      </c>
      <c r="GEU1">
        <f>'FOK-Dentistry'!GEU1</f>
        <v>0</v>
      </c>
      <c r="GEV1">
        <f>'FOK-Dentistry'!GEV1</f>
        <v>0</v>
      </c>
      <c r="GEW1">
        <f>'FOK-Dentistry'!GEW1</f>
        <v>0</v>
      </c>
      <c r="GEX1">
        <f>'FOK-Dentistry'!GEX1</f>
        <v>0</v>
      </c>
      <c r="GEY1">
        <f>'FOK-Dentistry'!GEY1</f>
        <v>0</v>
      </c>
      <c r="GEZ1">
        <f>'FOK-Dentistry'!GEZ1</f>
        <v>0</v>
      </c>
      <c r="GFA1">
        <f>'FOK-Dentistry'!GFA1</f>
        <v>0</v>
      </c>
      <c r="GFB1">
        <f>'FOK-Dentistry'!GFB1</f>
        <v>0</v>
      </c>
      <c r="GFC1">
        <f>'FOK-Dentistry'!GFC1</f>
        <v>0</v>
      </c>
      <c r="GFD1">
        <f>'FOK-Dentistry'!GFD1</f>
        <v>0</v>
      </c>
      <c r="GFE1">
        <f>'FOK-Dentistry'!GFE1</f>
        <v>0</v>
      </c>
      <c r="GFF1">
        <f>'FOK-Dentistry'!GFF1</f>
        <v>0</v>
      </c>
      <c r="GFG1">
        <f>'FOK-Dentistry'!GFG1</f>
        <v>0</v>
      </c>
      <c r="GFH1">
        <f>'FOK-Dentistry'!GFH1</f>
        <v>0</v>
      </c>
      <c r="GFI1">
        <f>'FOK-Dentistry'!GFI1</f>
        <v>0</v>
      </c>
      <c r="GFJ1">
        <f>'FOK-Dentistry'!GFJ1</f>
        <v>0</v>
      </c>
      <c r="GFK1">
        <f>'FOK-Dentistry'!GFK1</f>
        <v>0</v>
      </c>
      <c r="GFL1">
        <f>'FOK-Dentistry'!GFL1</f>
        <v>0</v>
      </c>
      <c r="GFM1">
        <f>'FOK-Dentistry'!GFM1</f>
        <v>0</v>
      </c>
      <c r="GFN1">
        <f>'FOK-Dentistry'!GFN1</f>
        <v>0</v>
      </c>
      <c r="GFO1">
        <f>'FOK-Dentistry'!GFO1</f>
        <v>0</v>
      </c>
      <c r="GFP1">
        <f>'FOK-Dentistry'!GFP1</f>
        <v>0</v>
      </c>
      <c r="GFQ1">
        <f>'FOK-Dentistry'!GFQ1</f>
        <v>0</v>
      </c>
      <c r="GFR1">
        <f>'FOK-Dentistry'!GFR1</f>
        <v>0</v>
      </c>
      <c r="GFS1">
        <f>'FOK-Dentistry'!GFS1</f>
        <v>0</v>
      </c>
      <c r="GFT1">
        <f>'FOK-Dentistry'!GFT1</f>
        <v>0</v>
      </c>
      <c r="GFU1">
        <f>'FOK-Dentistry'!GFU1</f>
        <v>0</v>
      </c>
      <c r="GFV1">
        <f>'FOK-Dentistry'!GFV1</f>
        <v>0</v>
      </c>
      <c r="GFW1">
        <f>'FOK-Dentistry'!GFW1</f>
        <v>0</v>
      </c>
      <c r="GFX1">
        <f>'FOK-Dentistry'!GFX1</f>
        <v>0</v>
      </c>
      <c r="GFY1">
        <f>'FOK-Dentistry'!GFY1</f>
        <v>0</v>
      </c>
      <c r="GFZ1">
        <f>'FOK-Dentistry'!GFZ1</f>
        <v>0</v>
      </c>
      <c r="GGA1">
        <f>'FOK-Dentistry'!GGA1</f>
        <v>0</v>
      </c>
      <c r="GGB1">
        <f>'FOK-Dentistry'!GGB1</f>
        <v>0</v>
      </c>
      <c r="GGC1">
        <f>'FOK-Dentistry'!GGC1</f>
        <v>0</v>
      </c>
      <c r="GGD1">
        <f>'FOK-Dentistry'!GGD1</f>
        <v>0</v>
      </c>
      <c r="GGE1">
        <f>'FOK-Dentistry'!GGE1</f>
        <v>0</v>
      </c>
      <c r="GGF1">
        <f>'FOK-Dentistry'!GGF1</f>
        <v>0</v>
      </c>
      <c r="GGG1">
        <f>'FOK-Dentistry'!GGG1</f>
        <v>0</v>
      </c>
      <c r="GGH1">
        <f>'FOK-Dentistry'!GGH1</f>
        <v>0</v>
      </c>
      <c r="GGI1">
        <f>'FOK-Dentistry'!GGI1</f>
        <v>0</v>
      </c>
      <c r="GGJ1">
        <f>'FOK-Dentistry'!GGJ1</f>
        <v>0</v>
      </c>
      <c r="GGK1">
        <f>'FOK-Dentistry'!GGK1</f>
        <v>0</v>
      </c>
      <c r="GGL1">
        <f>'FOK-Dentistry'!GGL1</f>
        <v>0</v>
      </c>
      <c r="GGM1">
        <f>'FOK-Dentistry'!GGM1</f>
        <v>0</v>
      </c>
      <c r="GGN1">
        <f>'FOK-Dentistry'!GGN1</f>
        <v>0</v>
      </c>
      <c r="GGO1">
        <f>'FOK-Dentistry'!GGO1</f>
        <v>0</v>
      </c>
      <c r="GGP1">
        <f>'FOK-Dentistry'!GGP1</f>
        <v>0</v>
      </c>
      <c r="GGQ1">
        <f>'FOK-Dentistry'!GGQ1</f>
        <v>0</v>
      </c>
      <c r="GGR1">
        <f>'FOK-Dentistry'!GGR1</f>
        <v>0</v>
      </c>
      <c r="GGS1">
        <f>'FOK-Dentistry'!GGS1</f>
        <v>0</v>
      </c>
      <c r="GGT1">
        <f>'FOK-Dentistry'!GGT1</f>
        <v>0</v>
      </c>
      <c r="GGU1">
        <f>'FOK-Dentistry'!GGU1</f>
        <v>0</v>
      </c>
      <c r="GGV1">
        <f>'FOK-Dentistry'!GGV1</f>
        <v>0</v>
      </c>
      <c r="GGW1">
        <f>'FOK-Dentistry'!GGW1</f>
        <v>0</v>
      </c>
      <c r="GGX1">
        <f>'FOK-Dentistry'!GGX1</f>
        <v>0</v>
      </c>
      <c r="GGY1">
        <f>'FOK-Dentistry'!GGY1</f>
        <v>0</v>
      </c>
      <c r="GGZ1">
        <f>'FOK-Dentistry'!GGZ1</f>
        <v>0</v>
      </c>
      <c r="GHA1">
        <f>'FOK-Dentistry'!GHA1</f>
        <v>0</v>
      </c>
      <c r="GHB1">
        <f>'FOK-Dentistry'!GHB1</f>
        <v>0</v>
      </c>
      <c r="GHC1">
        <f>'FOK-Dentistry'!GHC1</f>
        <v>0</v>
      </c>
      <c r="GHD1">
        <f>'FOK-Dentistry'!GHD1</f>
        <v>0</v>
      </c>
      <c r="GHE1">
        <f>'FOK-Dentistry'!GHE1</f>
        <v>0</v>
      </c>
      <c r="GHF1">
        <f>'FOK-Dentistry'!GHF1</f>
        <v>0</v>
      </c>
      <c r="GHG1">
        <f>'FOK-Dentistry'!GHG1</f>
        <v>0</v>
      </c>
      <c r="GHH1">
        <f>'FOK-Dentistry'!GHH1</f>
        <v>0</v>
      </c>
      <c r="GHI1">
        <f>'FOK-Dentistry'!GHI1</f>
        <v>0</v>
      </c>
      <c r="GHJ1">
        <f>'FOK-Dentistry'!GHJ1</f>
        <v>0</v>
      </c>
      <c r="GHK1">
        <f>'FOK-Dentistry'!GHK1</f>
        <v>0</v>
      </c>
      <c r="GHL1">
        <f>'FOK-Dentistry'!GHL1</f>
        <v>0</v>
      </c>
      <c r="GHM1">
        <f>'FOK-Dentistry'!GHM1</f>
        <v>0</v>
      </c>
      <c r="GHN1">
        <f>'FOK-Dentistry'!GHN1</f>
        <v>0</v>
      </c>
      <c r="GHO1">
        <f>'FOK-Dentistry'!GHO1</f>
        <v>0</v>
      </c>
      <c r="GHP1">
        <f>'FOK-Dentistry'!GHP1</f>
        <v>0</v>
      </c>
      <c r="GHQ1">
        <f>'FOK-Dentistry'!GHQ1</f>
        <v>0</v>
      </c>
      <c r="GHR1">
        <f>'FOK-Dentistry'!GHR1</f>
        <v>0</v>
      </c>
      <c r="GHS1">
        <f>'FOK-Dentistry'!GHS1</f>
        <v>0</v>
      </c>
      <c r="GHT1">
        <f>'FOK-Dentistry'!GHT1</f>
        <v>0</v>
      </c>
      <c r="GHU1">
        <f>'FOK-Dentistry'!GHU1</f>
        <v>0</v>
      </c>
      <c r="GHV1">
        <f>'FOK-Dentistry'!GHV1</f>
        <v>0</v>
      </c>
      <c r="GHW1">
        <f>'FOK-Dentistry'!GHW1</f>
        <v>0</v>
      </c>
      <c r="GHX1">
        <f>'FOK-Dentistry'!GHX1</f>
        <v>0</v>
      </c>
      <c r="GHY1">
        <f>'FOK-Dentistry'!GHY1</f>
        <v>0</v>
      </c>
      <c r="GHZ1">
        <f>'FOK-Dentistry'!GHZ1</f>
        <v>0</v>
      </c>
      <c r="GIA1">
        <f>'FOK-Dentistry'!GIA1</f>
        <v>0</v>
      </c>
      <c r="GIB1">
        <f>'FOK-Dentistry'!GIB1</f>
        <v>0</v>
      </c>
      <c r="GIC1">
        <f>'FOK-Dentistry'!GIC1</f>
        <v>0</v>
      </c>
      <c r="GID1">
        <f>'FOK-Dentistry'!GID1</f>
        <v>0</v>
      </c>
      <c r="GIE1">
        <f>'FOK-Dentistry'!GIE1</f>
        <v>0</v>
      </c>
      <c r="GIF1">
        <f>'FOK-Dentistry'!GIF1</f>
        <v>0</v>
      </c>
      <c r="GIG1">
        <f>'FOK-Dentistry'!GIG1</f>
        <v>0</v>
      </c>
      <c r="GIH1">
        <f>'FOK-Dentistry'!GIH1</f>
        <v>0</v>
      </c>
      <c r="GII1">
        <f>'FOK-Dentistry'!GII1</f>
        <v>0</v>
      </c>
      <c r="GIJ1">
        <f>'FOK-Dentistry'!GIJ1</f>
        <v>0</v>
      </c>
      <c r="GIK1">
        <f>'FOK-Dentistry'!GIK1</f>
        <v>0</v>
      </c>
      <c r="GIL1">
        <f>'FOK-Dentistry'!GIL1</f>
        <v>0</v>
      </c>
      <c r="GIM1">
        <f>'FOK-Dentistry'!GIM1</f>
        <v>0</v>
      </c>
      <c r="GIN1">
        <f>'FOK-Dentistry'!GIN1</f>
        <v>0</v>
      </c>
      <c r="GIO1">
        <f>'FOK-Dentistry'!GIO1</f>
        <v>0</v>
      </c>
      <c r="GIP1">
        <f>'FOK-Dentistry'!GIP1</f>
        <v>0</v>
      </c>
      <c r="GIQ1">
        <f>'FOK-Dentistry'!GIQ1</f>
        <v>0</v>
      </c>
      <c r="GIR1">
        <f>'FOK-Dentistry'!GIR1</f>
        <v>0</v>
      </c>
      <c r="GIS1">
        <f>'FOK-Dentistry'!GIS1</f>
        <v>0</v>
      </c>
      <c r="GIT1">
        <f>'FOK-Dentistry'!GIT1</f>
        <v>0</v>
      </c>
      <c r="GIU1">
        <f>'FOK-Dentistry'!GIU1</f>
        <v>0</v>
      </c>
      <c r="GIV1">
        <f>'FOK-Dentistry'!GIV1</f>
        <v>0</v>
      </c>
      <c r="GIW1">
        <f>'FOK-Dentistry'!GIW1</f>
        <v>0</v>
      </c>
      <c r="GIX1">
        <f>'FOK-Dentistry'!GIX1</f>
        <v>0</v>
      </c>
      <c r="GIY1">
        <f>'FOK-Dentistry'!GIY1</f>
        <v>0</v>
      </c>
      <c r="GIZ1">
        <f>'FOK-Dentistry'!GIZ1</f>
        <v>0</v>
      </c>
      <c r="GJA1">
        <f>'FOK-Dentistry'!GJA1</f>
        <v>0</v>
      </c>
      <c r="GJB1">
        <f>'FOK-Dentistry'!GJB1</f>
        <v>0</v>
      </c>
      <c r="GJC1">
        <f>'FOK-Dentistry'!GJC1</f>
        <v>0</v>
      </c>
      <c r="GJD1">
        <f>'FOK-Dentistry'!GJD1</f>
        <v>0</v>
      </c>
      <c r="GJE1">
        <f>'FOK-Dentistry'!GJE1</f>
        <v>0</v>
      </c>
      <c r="GJF1">
        <f>'FOK-Dentistry'!GJF1</f>
        <v>0</v>
      </c>
      <c r="GJG1">
        <f>'FOK-Dentistry'!GJG1</f>
        <v>0</v>
      </c>
      <c r="GJH1">
        <f>'FOK-Dentistry'!GJH1</f>
        <v>0</v>
      </c>
      <c r="GJI1">
        <f>'FOK-Dentistry'!GJI1</f>
        <v>0</v>
      </c>
      <c r="GJJ1">
        <f>'FOK-Dentistry'!GJJ1</f>
        <v>0</v>
      </c>
      <c r="GJK1">
        <f>'FOK-Dentistry'!GJK1</f>
        <v>0</v>
      </c>
      <c r="GJL1">
        <f>'FOK-Dentistry'!GJL1</f>
        <v>0</v>
      </c>
      <c r="GJM1">
        <f>'FOK-Dentistry'!GJM1</f>
        <v>0</v>
      </c>
      <c r="GJN1">
        <f>'FOK-Dentistry'!GJN1</f>
        <v>0</v>
      </c>
      <c r="GJO1">
        <f>'FOK-Dentistry'!GJO1</f>
        <v>0</v>
      </c>
      <c r="GJP1">
        <f>'FOK-Dentistry'!GJP1</f>
        <v>0</v>
      </c>
      <c r="GJQ1">
        <f>'FOK-Dentistry'!GJQ1</f>
        <v>0</v>
      </c>
      <c r="GJR1">
        <f>'FOK-Dentistry'!GJR1</f>
        <v>0</v>
      </c>
      <c r="GJS1">
        <f>'FOK-Dentistry'!GJS1</f>
        <v>0</v>
      </c>
      <c r="GJT1">
        <f>'FOK-Dentistry'!GJT1</f>
        <v>0</v>
      </c>
      <c r="GJU1">
        <f>'FOK-Dentistry'!GJU1</f>
        <v>0</v>
      </c>
      <c r="GJV1">
        <f>'FOK-Dentistry'!GJV1</f>
        <v>0</v>
      </c>
      <c r="GJW1">
        <f>'FOK-Dentistry'!GJW1</f>
        <v>0</v>
      </c>
      <c r="GJX1">
        <f>'FOK-Dentistry'!GJX1</f>
        <v>0</v>
      </c>
      <c r="GJY1">
        <f>'FOK-Dentistry'!GJY1</f>
        <v>0</v>
      </c>
      <c r="GJZ1">
        <f>'FOK-Dentistry'!GJZ1</f>
        <v>0</v>
      </c>
      <c r="GKA1">
        <f>'FOK-Dentistry'!GKA1</f>
        <v>0</v>
      </c>
      <c r="GKB1">
        <f>'FOK-Dentistry'!GKB1</f>
        <v>0</v>
      </c>
      <c r="GKC1">
        <f>'FOK-Dentistry'!GKC1</f>
        <v>0</v>
      </c>
      <c r="GKD1">
        <f>'FOK-Dentistry'!GKD1</f>
        <v>0</v>
      </c>
      <c r="GKE1">
        <f>'FOK-Dentistry'!GKE1</f>
        <v>0</v>
      </c>
      <c r="GKF1">
        <f>'FOK-Dentistry'!GKF1</f>
        <v>0</v>
      </c>
      <c r="GKG1">
        <f>'FOK-Dentistry'!GKG1</f>
        <v>0</v>
      </c>
      <c r="GKH1">
        <f>'FOK-Dentistry'!GKH1</f>
        <v>0</v>
      </c>
      <c r="GKI1">
        <f>'FOK-Dentistry'!GKI1</f>
        <v>0</v>
      </c>
      <c r="GKJ1">
        <f>'FOK-Dentistry'!GKJ1</f>
        <v>0</v>
      </c>
      <c r="GKK1">
        <f>'FOK-Dentistry'!GKK1</f>
        <v>0</v>
      </c>
      <c r="GKL1">
        <f>'FOK-Dentistry'!GKL1</f>
        <v>0</v>
      </c>
      <c r="GKM1">
        <f>'FOK-Dentistry'!GKM1</f>
        <v>0</v>
      </c>
      <c r="GKN1">
        <f>'FOK-Dentistry'!GKN1</f>
        <v>0</v>
      </c>
      <c r="GKO1">
        <f>'FOK-Dentistry'!GKO1</f>
        <v>0</v>
      </c>
      <c r="GKP1">
        <f>'FOK-Dentistry'!GKP1</f>
        <v>0</v>
      </c>
      <c r="GKQ1">
        <f>'FOK-Dentistry'!GKQ1</f>
        <v>0</v>
      </c>
      <c r="GKR1">
        <f>'FOK-Dentistry'!GKR1</f>
        <v>0</v>
      </c>
      <c r="GKS1">
        <f>'FOK-Dentistry'!GKS1</f>
        <v>0</v>
      </c>
      <c r="GKT1">
        <f>'FOK-Dentistry'!GKT1</f>
        <v>0</v>
      </c>
      <c r="GKU1">
        <f>'FOK-Dentistry'!GKU1</f>
        <v>0</v>
      </c>
      <c r="GKV1">
        <f>'FOK-Dentistry'!GKV1</f>
        <v>0</v>
      </c>
      <c r="GKW1">
        <f>'FOK-Dentistry'!GKW1</f>
        <v>0</v>
      </c>
      <c r="GKX1">
        <f>'FOK-Dentistry'!GKX1</f>
        <v>0</v>
      </c>
      <c r="GKY1">
        <f>'FOK-Dentistry'!GKY1</f>
        <v>0</v>
      </c>
      <c r="GKZ1">
        <f>'FOK-Dentistry'!GKZ1</f>
        <v>0</v>
      </c>
      <c r="GLA1">
        <f>'FOK-Dentistry'!GLA1</f>
        <v>0</v>
      </c>
      <c r="GLB1">
        <f>'FOK-Dentistry'!GLB1</f>
        <v>0</v>
      </c>
      <c r="GLC1">
        <f>'FOK-Dentistry'!GLC1</f>
        <v>0</v>
      </c>
      <c r="GLD1">
        <f>'FOK-Dentistry'!GLD1</f>
        <v>0</v>
      </c>
      <c r="GLE1">
        <f>'FOK-Dentistry'!GLE1</f>
        <v>0</v>
      </c>
      <c r="GLF1">
        <f>'FOK-Dentistry'!GLF1</f>
        <v>0</v>
      </c>
      <c r="GLG1">
        <f>'FOK-Dentistry'!GLG1</f>
        <v>0</v>
      </c>
      <c r="GLH1">
        <f>'FOK-Dentistry'!GLH1</f>
        <v>0</v>
      </c>
      <c r="GLI1">
        <f>'FOK-Dentistry'!GLI1</f>
        <v>0</v>
      </c>
      <c r="GLJ1">
        <f>'FOK-Dentistry'!GLJ1</f>
        <v>0</v>
      </c>
      <c r="GLK1">
        <f>'FOK-Dentistry'!GLK1</f>
        <v>0</v>
      </c>
      <c r="GLL1">
        <f>'FOK-Dentistry'!GLL1</f>
        <v>0</v>
      </c>
      <c r="GLM1">
        <f>'FOK-Dentistry'!GLM1</f>
        <v>0</v>
      </c>
      <c r="GLN1">
        <f>'FOK-Dentistry'!GLN1</f>
        <v>0</v>
      </c>
      <c r="GLO1">
        <f>'FOK-Dentistry'!GLO1</f>
        <v>0</v>
      </c>
      <c r="GLP1">
        <f>'FOK-Dentistry'!GLP1</f>
        <v>0</v>
      </c>
      <c r="GLQ1">
        <f>'FOK-Dentistry'!GLQ1</f>
        <v>0</v>
      </c>
      <c r="GLR1">
        <f>'FOK-Dentistry'!GLR1</f>
        <v>0</v>
      </c>
      <c r="GLS1">
        <f>'FOK-Dentistry'!GLS1</f>
        <v>0</v>
      </c>
      <c r="GLT1">
        <f>'FOK-Dentistry'!GLT1</f>
        <v>0</v>
      </c>
      <c r="GLU1">
        <f>'FOK-Dentistry'!GLU1</f>
        <v>0</v>
      </c>
      <c r="GLV1">
        <f>'FOK-Dentistry'!GLV1</f>
        <v>0</v>
      </c>
      <c r="GLW1">
        <f>'FOK-Dentistry'!GLW1</f>
        <v>0</v>
      </c>
      <c r="GLX1">
        <f>'FOK-Dentistry'!GLX1</f>
        <v>0</v>
      </c>
      <c r="GLY1">
        <f>'FOK-Dentistry'!GLY1</f>
        <v>0</v>
      </c>
      <c r="GLZ1">
        <f>'FOK-Dentistry'!GLZ1</f>
        <v>0</v>
      </c>
      <c r="GMA1">
        <f>'FOK-Dentistry'!GMA1</f>
        <v>0</v>
      </c>
      <c r="GMB1">
        <f>'FOK-Dentistry'!GMB1</f>
        <v>0</v>
      </c>
      <c r="GMC1">
        <f>'FOK-Dentistry'!GMC1</f>
        <v>0</v>
      </c>
      <c r="GMD1">
        <f>'FOK-Dentistry'!GMD1</f>
        <v>0</v>
      </c>
      <c r="GME1">
        <f>'FOK-Dentistry'!GME1</f>
        <v>0</v>
      </c>
      <c r="GMF1">
        <f>'FOK-Dentistry'!GMF1</f>
        <v>0</v>
      </c>
      <c r="GMG1">
        <f>'FOK-Dentistry'!GMG1</f>
        <v>0</v>
      </c>
      <c r="GMH1">
        <f>'FOK-Dentistry'!GMH1</f>
        <v>0</v>
      </c>
      <c r="GMI1">
        <f>'FOK-Dentistry'!GMI1</f>
        <v>0</v>
      </c>
      <c r="GMJ1">
        <f>'FOK-Dentistry'!GMJ1</f>
        <v>0</v>
      </c>
      <c r="GMK1">
        <f>'FOK-Dentistry'!GMK1</f>
        <v>0</v>
      </c>
      <c r="GML1">
        <f>'FOK-Dentistry'!GML1</f>
        <v>0</v>
      </c>
      <c r="GMM1">
        <f>'FOK-Dentistry'!GMM1</f>
        <v>0</v>
      </c>
      <c r="GMN1">
        <f>'FOK-Dentistry'!GMN1</f>
        <v>0</v>
      </c>
      <c r="GMO1">
        <f>'FOK-Dentistry'!GMO1</f>
        <v>0</v>
      </c>
      <c r="GMP1">
        <f>'FOK-Dentistry'!GMP1</f>
        <v>0</v>
      </c>
      <c r="GMQ1">
        <f>'FOK-Dentistry'!GMQ1</f>
        <v>0</v>
      </c>
      <c r="GMR1">
        <f>'FOK-Dentistry'!GMR1</f>
        <v>0</v>
      </c>
      <c r="GMS1">
        <f>'FOK-Dentistry'!GMS1</f>
        <v>0</v>
      </c>
      <c r="GMT1">
        <f>'FOK-Dentistry'!GMT1</f>
        <v>0</v>
      </c>
      <c r="GMU1">
        <f>'FOK-Dentistry'!GMU1</f>
        <v>0</v>
      </c>
      <c r="GMV1">
        <f>'FOK-Dentistry'!GMV1</f>
        <v>0</v>
      </c>
      <c r="GMW1">
        <f>'FOK-Dentistry'!GMW1</f>
        <v>0</v>
      </c>
      <c r="GMX1">
        <f>'FOK-Dentistry'!GMX1</f>
        <v>0</v>
      </c>
      <c r="GMY1">
        <f>'FOK-Dentistry'!GMY1</f>
        <v>0</v>
      </c>
      <c r="GMZ1">
        <f>'FOK-Dentistry'!GMZ1</f>
        <v>0</v>
      </c>
      <c r="GNA1">
        <f>'FOK-Dentistry'!GNA1</f>
        <v>0</v>
      </c>
      <c r="GNB1">
        <f>'FOK-Dentistry'!GNB1</f>
        <v>0</v>
      </c>
      <c r="GNC1">
        <f>'FOK-Dentistry'!GNC1</f>
        <v>0</v>
      </c>
      <c r="GND1">
        <f>'FOK-Dentistry'!GND1</f>
        <v>0</v>
      </c>
      <c r="GNE1">
        <f>'FOK-Dentistry'!GNE1</f>
        <v>0</v>
      </c>
      <c r="GNF1">
        <f>'FOK-Dentistry'!GNF1</f>
        <v>0</v>
      </c>
      <c r="GNG1">
        <f>'FOK-Dentistry'!GNG1</f>
        <v>0</v>
      </c>
      <c r="GNH1">
        <f>'FOK-Dentistry'!GNH1</f>
        <v>0</v>
      </c>
      <c r="GNI1">
        <f>'FOK-Dentistry'!GNI1</f>
        <v>0</v>
      </c>
      <c r="GNJ1">
        <f>'FOK-Dentistry'!GNJ1</f>
        <v>0</v>
      </c>
      <c r="GNK1">
        <f>'FOK-Dentistry'!GNK1</f>
        <v>0</v>
      </c>
      <c r="GNL1">
        <f>'FOK-Dentistry'!GNL1</f>
        <v>0</v>
      </c>
      <c r="GNM1">
        <f>'FOK-Dentistry'!GNM1</f>
        <v>0</v>
      </c>
      <c r="GNN1">
        <f>'FOK-Dentistry'!GNN1</f>
        <v>0</v>
      </c>
      <c r="GNO1">
        <f>'FOK-Dentistry'!GNO1</f>
        <v>0</v>
      </c>
      <c r="GNP1">
        <f>'FOK-Dentistry'!GNP1</f>
        <v>0</v>
      </c>
      <c r="GNQ1">
        <f>'FOK-Dentistry'!GNQ1</f>
        <v>0</v>
      </c>
      <c r="GNR1">
        <f>'FOK-Dentistry'!GNR1</f>
        <v>0</v>
      </c>
      <c r="GNS1">
        <f>'FOK-Dentistry'!GNS1</f>
        <v>0</v>
      </c>
      <c r="GNT1">
        <f>'FOK-Dentistry'!GNT1</f>
        <v>0</v>
      </c>
      <c r="GNU1">
        <f>'FOK-Dentistry'!GNU1</f>
        <v>0</v>
      </c>
      <c r="GNV1">
        <f>'FOK-Dentistry'!GNV1</f>
        <v>0</v>
      </c>
      <c r="GNW1">
        <f>'FOK-Dentistry'!GNW1</f>
        <v>0</v>
      </c>
      <c r="GNX1">
        <f>'FOK-Dentistry'!GNX1</f>
        <v>0</v>
      </c>
      <c r="GNY1">
        <f>'FOK-Dentistry'!GNY1</f>
        <v>0</v>
      </c>
      <c r="GNZ1">
        <f>'FOK-Dentistry'!GNZ1</f>
        <v>0</v>
      </c>
      <c r="GOA1">
        <f>'FOK-Dentistry'!GOA1</f>
        <v>0</v>
      </c>
      <c r="GOB1">
        <f>'FOK-Dentistry'!GOB1</f>
        <v>0</v>
      </c>
      <c r="GOC1">
        <f>'FOK-Dentistry'!GOC1</f>
        <v>0</v>
      </c>
      <c r="GOD1">
        <f>'FOK-Dentistry'!GOD1</f>
        <v>0</v>
      </c>
      <c r="GOE1">
        <f>'FOK-Dentistry'!GOE1</f>
        <v>0</v>
      </c>
      <c r="GOF1">
        <f>'FOK-Dentistry'!GOF1</f>
        <v>0</v>
      </c>
      <c r="GOG1">
        <f>'FOK-Dentistry'!GOG1</f>
        <v>0</v>
      </c>
      <c r="GOH1">
        <f>'FOK-Dentistry'!GOH1</f>
        <v>0</v>
      </c>
      <c r="GOI1">
        <f>'FOK-Dentistry'!GOI1</f>
        <v>0</v>
      </c>
      <c r="GOJ1">
        <f>'FOK-Dentistry'!GOJ1</f>
        <v>0</v>
      </c>
      <c r="GOK1">
        <f>'FOK-Dentistry'!GOK1</f>
        <v>0</v>
      </c>
      <c r="GOL1">
        <f>'FOK-Dentistry'!GOL1</f>
        <v>0</v>
      </c>
      <c r="GOM1">
        <f>'FOK-Dentistry'!GOM1</f>
        <v>0</v>
      </c>
      <c r="GON1">
        <f>'FOK-Dentistry'!GON1</f>
        <v>0</v>
      </c>
      <c r="GOO1">
        <f>'FOK-Dentistry'!GOO1</f>
        <v>0</v>
      </c>
      <c r="GOP1">
        <f>'FOK-Dentistry'!GOP1</f>
        <v>0</v>
      </c>
      <c r="GOQ1">
        <f>'FOK-Dentistry'!GOQ1</f>
        <v>0</v>
      </c>
      <c r="GOR1">
        <f>'FOK-Dentistry'!GOR1</f>
        <v>0</v>
      </c>
      <c r="GOS1">
        <f>'FOK-Dentistry'!GOS1</f>
        <v>0</v>
      </c>
      <c r="GOT1">
        <f>'FOK-Dentistry'!GOT1</f>
        <v>0</v>
      </c>
      <c r="GOU1">
        <f>'FOK-Dentistry'!GOU1</f>
        <v>0</v>
      </c>
      <c r="GOV1">
        <f>'FOK-Dentistry'!GOV1</f>
        <v>0</v>
      </c>
      <c r="GOW1">
        <f>'FOK-Dentistry'!GOW1</f>
        <v>0</v>
      </c>
      <c r="GOX1">
        <f>'FOK-Dentistry'!GOX1</f>
        <v>0</v>
      </c>
      <c r="GOY1">
        <f>'FOK-Dentistry'!GOY1</f>
        <v>0</v>
      </c>
      <c r="GOZ1">
        <f>'FOK-Dentistry'!GOZ1</f>
        <v>0</v>
      </c>
      <c r="GPA1">
        <f>'FOK-Dentistry'!GPA1</f>
        <v>0</v>
      </c>
      <c r="GPB1">
        <f>'FOK-Dentistry'!GPB1</f>
        <v>0</v>
      </c>
      <c r="GPC1">
        <f>'FOK-Dentistry'!GPC1</f>
        <v>0</v>
      </c>
      <c r="GPD1">
        <f>'FOK-Dentistry'!GPD1</f>
        <v>0</v>
      </c>
      <c r="GPE1">
        <f>'FOK-Dentistry'!GPE1</f>
        <v>0</v>
      </c>
      <c r="GPF1">
        <f>'FOK-Dentistry'!GPF1</f>
        <v>0</v>
      </c>
      <c r="GPG1">
        <f>'FOK-Dentistry'!GPG1</f>
        <v>0</v>
      </c>
      <c r="GPH1">
        <f>'FOK-Dentistry'!GPH1</f>
        <v>0</v>
      </c>
      <c r="GPI1">
        <f>'FOK-Dentistry'!GPI1</f>
        <v>0</v>
      </c>
      <c r="GPJ1">
        <f>'FOK-Dentistry'!GPJ1</f>
        <v>0</v>
      </c>
      <c r="GPK1">
        <f>'FOK-Dentistry'!GPK1</f>
        <v>0</v>
      </c>
      <c r="GPL1">
        <f>'FOK-Dentistry'!GPL1</f>
        <v>0</v>
      </c>
      <c r="GPM1">
        <f>'FOK-Dentistry'!GPM1</f>
        <v>0</v>
      </c>
      <c r="GPN1">
        <f>'FOK-Dentistry'!GPN1</f>
        <v>0</v>
      </c>
      <c r="GPO1">
        <f>'FOK-Dentistry'!GPO1</f>
        <v>0</v>
      </c>
      <c r="GPP1">
        <f>'FOK-Dentistry'!GPP1</f>
        <v>0</v>
      </c>
      <c r="GPQ1">
        <f>'FOK-Dentistry'!GPQ1</f>
        <v>0</v>
      </c>
      <c r="GPR1">
        <f>'FOK-Dentistry'!GPR1</f>
        <v>0</v>
      </c>
      <c r="GPS1">
        <f>'FOK-Dentistry'!GPS1</f>
        <v>0</v>
      </c>
      <c r="GPT1">
        <f>'FOK-Dentistry'!GPT1</f>
        <v>0</v>
      </c>
      <c r="GPU1">
        <f>'FOK-Dentistry'!GPU1</f>
        <v>0</v>
      </c>
      <c r="GPV1">
        <f>'FOK-Dentistry'!GPV1</f>
        <v>0</v>
      </c>
      <c r="GPW1">
        <f>'FOK-Dentistry'!GPW1</f>
        <v>0</v>
      </c>
      <c r="GPX1">
        <f>'FOK-Dentistry'!GPX1</f>
        <v>0</v>
      </c>
      <c r="GPY1">
        <f>'FOK-Dentistry'!GPY1</f>
        <v>0</v>
      </c>
      <c r="GPZ1">
        <f>'FOK-Dentistry'!GPZ1</f>
        <v>0</v>
      </c>
      <c r="GQA1">
        <f>'FOK-Dentistry'!GQA1</f>
        <v>0</v>
      </c>
      <c r="GQB1">
        <f>'FOK-Dentistry'!GQB1</f>
        <v>0</v>
      </c>
      <c r="GQC1">
        <f>'FOK-Dentistry'!GQC1</f>
        <v>0</v>
      </c>
      <c r="GQD1">
        <f>'FOK-Dentistry'!GQD1</f>
        <v>0</v>
      </c>
      <c r="GQE1">
        <f>'FOK-Dentistry'!GQE1</f>
        <v>0</v>
      </c>
      <c r="GQF1">
        <f>'FOK-Dentistry'!GQF1</f>
        <v>0</v>
      </c>
      <c r="GQG1">
        <f>'FOK-Dentistry'!GQG1</f>
        <v>0</v>
      </c>
      <c r="GQH1">
        <f>'FOK-Dentistry'!GQH1</f>
        <v>0</v>
      </c>
      <c r="GQI1">
        <f>'FOK-Dentistry'!GQI1</f>
        <v>0</v>
      </c>
      <c r="GQJ1">
        <f>'FOK-Dentistry'!GQJ1</f>
        <v>0</v>
      </c>
      <c r="GQK1">
        <f>'FOK-Dentistry'!GQK1</f>
        <v>0</v>
      </c>
      <c r="GQL1">
        <f>'FOK-Dentistry'!GQL1</f>
        <v>0</v>
      </c>
      <c r="GQM1">
        <f>'FOK-Dentistry'!GQM1</f>
        <v>0</v>
      </c>
      <c r="GQN1">
        <f>'FOK-Dentistry'!GQN1</f>
        <v>0</v>
      </c>
      <c r="GQO1">
        <f>'FOK-Dentistry'!GQO1</f>
        <v>0</v>
      </c>
      <c r="GQP1">
        <f>'FOK-Dentistry'!GQP1</f>
        <v>0</v>
      </c>
      <c r="GQQ1">
        <f>'FOK-Dentistry'!GQQ1</f>
        <v>0</v>
      </c>
      <c r="GQR1">
        <f>'FOK-Dentistry'!GQR1</f>
        <v>0</v>
      </c>
      <c r="GQS1">
        <f>'FOK-Dentistry'!GQS1</f>
        <v>0</v>
      </c>
      <c r="GQT1">
        <f>'FOK-Dentistry'!GQT1</f>
        <v>0</v>
      </c>
      <c r="GQU1">
        <f>'FOK-Dentistry'!GQU1</f>
        <v>0</v>
      </c>
      <c r="GQV1">
        <f>'FOK-Dentistry'!GQV1</f>
        <v>0</v>
      </c>
      <c r="GQW1">
        <f>'FOK-Dentistry'!GQW1</f>
        <v>0</v>
      </c>
      <c r="GQX1">
        <f>'FOK-Dentistry'!GQX1</f>
        <v>0</v>
      </c>
      <c r="GQY1">
        <f>'FOK-Dentistry'!GQY1</f>
        <v>0</v>
      </c>
      <c r="GQZ1">
        <f>'FOK-Dentistry'!GQZ1</f>
        <v>0</v>
      </c>
      <c r="GRA1">
        <f>'FOK-Dentistry'!GRA1</f>
        <v>0</v>
      </c>
      <c r="GRB1">
        <f>'FOK-Dentistry'!GRB1</f>
        <v>0</v>
      </c>
      <c r="GRC1">
        <f>'FOK-Dentistry'!GRC1</f>
        <v>0</v>
      </c>
      <c r="GRD1">
        <f>'FOK-Dentistry'!GRD1</f>
        <v>0</v>
      </c>
      <c r="GRE1">
        <f>'FOK-Dentistry'!GRE1</f>
        <v>0</v>
      </c>
      <c r="GRF1">
        <f>'FOK-Dentistry'!GRF1</f>
        <v>0</v>
      </c>
      <c r="GRG1">
        <f>'FOK-Dentistry'!GRG1</f>
        <v>0</v>
      </c>
      <c r="GRH1">
        <f>'FOK-Dentistry'!GRH1</f>
        <v>0</v>
      </c>
      <c r="GRI1">
        <f>'FOK-Dentistry'!GRI1</f>
        <v>0</v>
      </c>
      <c r="GRJ1">
        <f>'FOK-Dentistry'!GRJ1</f>
        <v>0</v>
      </c>
      <c r="GRK1">
        <f>'FOK-Dentistry'!GRK1</f>
        <v>0</v>
      </c>
      <c r="GRL1">
        <f>'FOK-Dentistry'!GRL1</f>
        <v>0</v>
      </c>
      <c r="GRM1">
        <f>'FOK-Dentistry'!GRM1</f>
        <v>0</v>
      </c>
      <c r="GRN1">
        <f>'FOK-Dentistry'!GRN1</f>
        <v>0</v>
      </c>
      <c r="GRO1">
        <f>'FOK-Dentistry'!GRO1</f>
        <v>0</v>
      </c>
      <c r="GRP1">
        <f>'FOK-Dentistry'!GRP1</f>
        <v>0</v>
      </c>
      <c r="GRQ1">
        <f>'FOK-Dentistry'!GRQ1</f>
        <v>0</v>
      </c>
      <c r="GRR1">
        <f>'FOK-Dentistry'!GRR1</f>
        <v>0</v>
      </c>
      <c r="GRS1">
        <f>'FOK-Dentistry'!GRS1</f>
        <v>0</v>
      </c>
      <c r="GRT1">
        <f>'FOK-Dentistry'!GRT1</f>
        <v>0</v>
      </c>
      <c r="GRU1">
        <f>'FOK-Dentistry'!GRU1</f>
        <v>0</v>
      </c>
      <c r="GRV1">
        <f>'FOK-Dentistry'!GRV1</f>
        <v>0</v>
      </c>
      <c r="GRW1">
        <f>'FOK-Dentistry'!GRW1</f>
        <v>0</v>
      </c>
      <c r="GRX1">
        <f>'FOK-Dentistry'!GRX1</f>
        <v>0</v>
      </c>
      <c r="GRY1">
        <f>'FOK-Dentistry'!GRY1</f>
        <v>0</v>
      </c>
      <c r="GRZ1">
        <f>'FOK-Dentistry'!GRZ1</f>
        <v>0</v>
      </c>
      <c r="GSA1">
        <f>'FOK-Dentistry'!GSA1</f>
        <v>0</v>
      </c>
      <c r="GSB1">
        <f>'FOK-Dentistry'!GSB1</f>
        <v>0</v>
      </c>
      <c r="GSC1">
        <f>'FOK-Dentistry'!GSC1</f>
        <v>0</v>
      </c>
      <c r="GSD1">
        <f>'FOK-Dentistry'!GSD1</f>
        <v>0</v>
      </c>
      <c r="GSE1">
        <f>'FOK-Dentistry'!GSE1</f>
        <v>0</v>
      </c>
      <c r="GSF1">
        <f>'FOK-Dentistry'!GSF1</f>
        <v>0</v>
      </c>
      <c r="GSG1">
        <f>'FOK-Dentistry'!GSG1</f>
        <v>0</v>
      </c>
      <c r="GSH1">
        <f>'FOK-Dentistry'!GSH1</f>
        <v>0</v>
      </c>
      <c r="GSI1">
        <f>'FOK-Dentistry'!GSI1</f>
        <v>0</v>
      </c>
      <c r="GSJ1">
        <f>'FOK-Dentistry'!GSJ1</f>
        <v>0</v>
      </c>
      <c r="GSK1">
        <f>'FOK-Dentistry'!GSK1</f>
        <v>0</v>
      </c>
      <c r="GSL1">
        <f>'FOK-Dentistry'!GSL1</f>
        <v>0</v>
      </c>
      <c r="GSM1">
        <f>'FOK-Dentistry'!GSM1</f>
        <v>0</v>
      </c>
      <c r="GSN1">
        <f>'FOK-Dentistry'!GSN1</f>
        <v>0</v>
      </c>
      <c r="GSO1">
        <f>'FOK-Dentistry'!GSO1</f>
        <v>0</v>
      </c>
      <c r="GSP1">
        <f>'FOK-Dentistry'!GSP1</f>
        <v>0</v>
      </c>
      <c r="GSQ1">
        <f>'FOK-Dentistry'!GSQ1</f>
        <v>0</v>
      </c>
      <c r="GSR1">
        <f>'FOK-Dentistry'!GSR1</f>
        <v>0</v>
      </c>
      <c r="GSS1">
        <f>'FOK-Dentistry'!GSS1</f>
        <v>0</v>
      </c>
      <c r="GST1">
        <f>'FOK-Dentistry'!GST1</f>
        <v>0</v>
      </c>
      <c r="GSU1">
        <f>'FOK-Dentistry'!GSU1</f>
        <v>0</v>
      </c>
      <c r="GSV1">
        <f>'FOK-Dentistry'!GSV1</f>
        <v>0</v>
      </c>
      <c r="GSW1">
        <f>'FOK-Dentistry'!GSW1</f>
        <v>0</v>
      </c>
      <c r="GSX1">
        <f>'FOK-Dentistry'!GSX1</f>
        <v>0</v>
      </c>
      <c r="GSY1">
        <f>'FOK-Dentistry'!GSY1</f>
        <v>0</v>
      </c>
      <c r="GSZ1">
        <f>'FOK-Dentistry'!GSZ1</f>
        <v>0</v>
      </c>
      <c r="GTA1">
        <f>'FOK-Dentistry'!GTA1</f>
        <v>0</v>
      </c>
      <c r="GTB1">
        <f>'FOK-Dentistry'!GTB1</f>
        <v>0</v>
      </c>
      <c r="GTC1">
        <f>'FOK-Dentistry'!GTC1</f>
        <v>0</v>
      </c>
      <c r="GTD1">
        <f>'FOK-Dentistry'!GTD1</f>
        <v>0</v>
      </c>
      <c r="GTE1">
        <f>'FOK-Dentistry'!GTE1</f>
        <v>0</v>
      </c>
      <c r="GTF1">
        <f>'FOK-Dentistry'!GTF1</f>
        <v>0</v>
      </c>
      <c r="GTG1">
        <f>'FOK-Dentistry'!GTG1</f>
        <v>0</v>
      </c>
      <c r="GTH1">
        <f>'FOK-Dentistry'!GTH1</f>
        <v>0</v>
      </c>
      <c r="GTI1">
        <f>'FOK-Dentistry'!GTI1</f>
        <v>0</v>
      </c>
      <c r="GTJ1">
        <f>'FOK-Dentistry'!GTJ1</f>
        <v>0</v>
      </c>
      <c r="GTK1">
        <f>'FOK-Dentistry'!GTK1</f>
        <v>0</v>
      </c>
      <c r="GTL1">
        <f>'FOK-Dentistry'!GTL1</f>
        <v>0</v>
      </c>
      <c r="GTM1">
        <f>'FOK-Dentistry'!GTM1</f>
        <v>0</v>
      </c>
      <c r="GTN1">
        <f>'FOK-Dentistry'!GTN1</f>
        <v>0</v>
      </c>
      <c r="GTO1">
        <f>'FOK-Dentistry'!GTO1</f>
        <v>0</v>
      </c>
      <c r="GTP1">
        <f>'FOK-Dentistry'!GTP1</f>
        <v>0</v>
      </c>
      <c r="GTQ1">
        <f>'FOK-Dentistry'!GTQ1</f>
        <v>0</v>
      </c>
      <c r="GTR1">
        <f>'FOK-Dentistry'!GTR1</f>
        <v>0</v>
      </c>
      <c r="GTS1">
        <f>'FOK-Dentistry'!GTS1</f>
        <v>0</v>
      </c>
      <c r="GTT1">
        <f>'FOK-Dentistry'!GTT1</f>
        <v>0</v>
      </c>
      <c r="GTU1">
        <f>'FOK-Dentistry'!GTU1</f>
        <v>0</v>
      </c>
      <c r="GTV1">
        <f>'FOK-Dentistry'!GTV1</f>
        <v>0</v>
      </c>
      <c r="GTW1">
        <f>'FOK-Dentistry'!GTW1</f>
        <v>0</v>
      </c>
      <c r="GTX1">
        <f>'FOK-Dentistry'!GTX1</f>
        <v>0</v>
      </c>
      <c r="GTY1">
        <f>'FOK-Dentistry'!GTY1</f>
        <v>0</v>
      </c>
      <c r="GTZ1">
        <f>'FOK-Dentistry'!GTZ1</f>
        <v>0</v>
      </c>
      <c r="GUA1">
        <f>'FOK-Dentistry'!GUA1</f>
        <v>0</v>
      </c>
      <c r="GUB1">
        <f>'FOK-Dentistry'!GUB1</f>
        <v>0</v>
      </c>
      <c r="GUC1">
        <f>'FOK-Dentistry'!GUC1</f>
        <v>0</v>
      </c>
      <c r="GUD1">
        <f>'FOK-Dentistry'!GUD1</f>
        <v>0</v>
      </c>
      <c r="GUE1">
        <f>'FOK-Dentistry'!GUE1</f>
        <v>0</v>
      </c>
      <c r="GUF1">
        <f>'FOK-Dentistry'!GUF1</f>
        <v>0</v>
      </c>
      <c r="GUG1">
        <f>'FOK-Dentistry'!GUG1</f>
        <v>0</v>
      </c>
      <c r="GUH1">
        <f>'FOK-Dentistry'!GUH1</f>
        <v>0</v>
      </c>
      <c r="GUI1">
        <f>'FOK-Dentistry'!GUI1</f>
        <v>0</v>
      </c>
      <c r="GUJ1">
        <f>'FOK-Dentistry'!GUJ1</f>
        <v>0</v>
      </c>
      <c r="GUK1">
        <f>'FOK-Dentistry'!GUK1</f>
        <v>0</v>
      </c>
      <c r="GUL1">
        <f>'FOK-Dentistry'!GUL1</f>
        <v>0</v>
      </c>
      <c r="GUM1">
        <f>'FOK-Dentistry'!GUM1</f>
        <v>0</v>
      </c>
      <c r="GUN1">
        <f>'FOK-Dentistry'!GUN1</f>
        <v>0</v>
      </c>
      <c r="GUO1">
        <f>'FOK-Dentistry'!GUO1</f>
        <v>0</v>
      </c>
      <c r="GUP1">
        <f>'FOK-Dentistry'!GUP1</f>
        <v>0</v>
      </c>
      <c r="GUQ1">
        <f>'FOK-Dentistry'!GUQ1</f>
        <v>0</v>
      </c>
      <c r="GUR1">
        <f>'FOK-Dentistry'!GUR1</f>
        <v>0</v>
      </c>
      <c r="GUS1">
        <f>'FOK-Dentistry'!GUS1</f>
        <v>0</v>
      </c>
      <c r="GUT1">
        <f>'FOK-Dentistry'!GUT1</f>
        <v>0</v>
      </c>
      <c r="GUU1">
        <f>'FOK-Dentistry'!GUU1</f>
        <v>0</v>
      </c>
      <c r="GUV1">
        <f>'FOK-Dentistry'!GUV1</f>
        <v>0</v>
      </c>
      <c r="GUW1">
        <f>'FOK-Dentistry'!GUW1</f>
        <v>0</v>
      </c>
      <c r="GUX1">
        <f>'FOK-Dentistry'!GUX1</f>
        <v>0</v>
      </c>
      <c r="GUY1">
        <f>'FOK-Dentistry'!GUY1</f>
        <v>0</v>
      </c>
      <c r="GUZ1">
        <f>'FOK-Dentistry'!GUZ1</f>
        <v>0</v>
      </c>
      <c r="GVA1">
        <f>'FOK-Dentistry'!GVA1</f>
        <v>0</v>
      </c>
      <c r="GVB1">
        <f>'FOK-Dentistry'!GVB1</f>
        <v>0</v>
      </c>
      <c r="GVC1">
        <f>'FOK-Dentistry'!GVC1</f>
        <v>0</v>
      </c>
      <c r="GVD1">
        <f>'FOK-Dentistry'!GVD1</f>
        <v>0</v>
      </c>
      <c r="GVE1">
        <f>'FOK-Dentistry'!GVE1</f>
        <v>0</v>
      </c>
      <c r="GVF1">
        <f>'FOK-Dentistry'!GVF1</f>
        <v>0</v>
      </c>
      <c r="GVG1">
        <f>'FOK-Dentistry'!GVG1</f>
        <v>0</v>
      </c>
      <c r="GVH1">
        <f>'FOK-Dentistry'!GVH1</f>
        <v>0</v>
      </c>
      <c r="GVI1">
        <f>'FOK-Dentistry'!GVI1</f>
        <v>0</v>
      </c>
      <c r="GVJ1">
        <f>'FOK-Dentistry'!GVJ1</f>
        <v>0</v>
      </c>
      <c r="GVK1">
        <f>'FOK-Dentistry'!GVK1</f>
        <v>0</v>
      </c>
      <c r="GVL1">
        <f>'FOK-Dentistry'!GVL1</f>
        <v>0</v>
      </c>
      <c r="GVM1">
        <f>'FOK-Dentistry'!GVM1</f>
        <v>0</v>
      </c>
      <c r="GVN1">
        <f>'FOK-Dentistry'!GVN1</f>
        <v>0</v>
      </c>
      <c r="GVO1">
        <f>'FOK-Dentistry'!GVO1</f>
        <v>0</v>
      </c>
      <c r="GVP1">
        <f>'FOK-Dentistry'!GVP1</f>
        <v>0</v>
      </c>
      <c r="GVQ1">
        <f>'FOK-Dentistry'!GVQ1</f>
        <v>0</v>
      </c>
      <c r="GVR1">
        <f>'FOK-Dentistry'!GVR1</f>
        <v>0</v>
      </c>
      <c r="GVS1">
        <f>'FOK-Dentistry'!GVS1</f>
        <v>0</v>
      </c>
      <c r="GVT1">
        <f>'FOK-Dentistry'!GVT1</f>
        <v>0</v>
      </c>
      <c r="GVU1">
        <f>'FOK-Dentistry'!GVU1</f>
        <v>0</v>
      </c>
      <c r="GVV1">
        <f>'FOK-Dentistry'!GVV1</f>
        <v>0</v>
      </c>
      <c r="GVW1">
        <f>'FOK-Dentistry'!GVW1</f>
        <v>0</v>
      </c>
      <c r="GVX1">
        <f>'FOK-Dentistry'!GVX1</f>
        <v>0</v>
      </c>
      <c r="GVY1">
        <f>'FOK-Dentistry'!GVY1</f>
        <v>0</v>
      </c>
      <c r="GVZ1">
        <f>'FOK-Dentistry'!GVZ1</f>
        <v>0</v>
      </c>
      <c r="GWA1">
        <f>'FOK-Dentistry'!GWA1</f>
        <v>0</v>
      </c>
      <c r="GWB1">
        <f>'FOK-Dentistry'!GWB1</f>
        <v>0</v>
      </c>
      <c r="GWC1">
        <f>'FOK-Dentistry'!GWC1</f>
        <v>0</v>
      </c>
      <c r="GWD1">
        <f>'FOK-Dentistry'!GWD1</f>
        <v>0</v>
      </c>
      <c r="GWE1">
        <f>'FOK-Dentistry'!GWE1</f>
        <v>0</v>
      </c>
      <c r="GWF1">
        <f>'FOK-Dentistry'!GWF1</f>
        <v>0</v>
      </c>
      <c r="GWG1">
        <f>'FOK-Dentistry'!GWG1</f>
        <v>0</v>
      </c>
      <c r="GWH1">
        <f>'FOK-Dentistry'!GWH1</f>
        <v>0</v>
      </c>
      <c r="GWI1">
        <f>'FOK-Dentistry'!GWI1</f>
        <v>0</v>
      </c>
      <c r="GWJ1">
        <f>'FOK-Dentistry'!GWJ1</f>
        <v>0</v>
      </c>
      <c r="GWK1">
        <f>'FOK-Dentistry'!GWK1</f>
        <v>0</v>
      </c>
      <c r="GWL1">
        <f>'FOK-Dentistry'!GWL1</f>
        <v>0</v>
      </c>
      <c r="GWM1">
        <f>'FOK-Dentistry'!GWM1</f>
        <v>0</v>
      </c>
      <c r="GWN1">
        <f>'FOK-Dentistry'!GWN1</f>
        <v>0</v>
      </c>
      <c r="GWO1">
        <f>'FOK-Dentistry'!GWO1</f>
        <v>0</v>
      </c>
      <c r="GWP1">
        <f>'FOK-Dentistry'!GWP1</f>
        <v>0</v>
      </c>
      <c r="GWQ1">
        <f>'FOK-Dentistry'!GWQ1</f>
        <v>0</v>
      </c>
      <c r="GWR1">
        <f>'FOK-Dentistry'!GWR1</f>
        <v>0</v>
      </c>
      <c r="GWS1">
        <f>'FOK-Dentistry'!GWS1</f>
        <v>0</v>
      </c>
      <c r="GWT1">
        <f>'FOK-Dentistry'!GWT1</f>
        <v>0</v>
      </c>
      <c r="GWU1">
        <f>'FOK-Dentistry'!GWU1</f>
        <v>0</v>
      </c>
      <c r="GWV1">
        <f>'FOK-Dentistry'!GWV1</f>
        <v>0</v>
      </c>
      <c r="GWW1">
        <f>'FOK-Dentistry'!GWW1</f>
        <v>0</v>
      </c>
      <c r="GWX1">
        <f>'FOK-Dentistry'!GWX1</f>
        <v>0</v>
      </c>
      <c r="GWY1">
        <f>'FOK-Dentistry'!GWY1</f>
        <v>0</v>
      </c>
      <c r="GWZ1">
        <f>'FOK-Dentistry'!GWZ1</f>
        <v>0</v>
      </c>
      <c r="GXA1">
        <f>'FOK-Dentistry'!GXA1</f>
        <v>0</v>
      </c>
      <c r="GXB1">
        <f>'FOK-Dentistry'!GXB1</f>
        <v>0</v>
      </c>
      <c r="GXC1">
        <f>'FOK-Dentistry'!GXC1</f>
        <v>0</v>
      </c>
      <c r="GXD1">
        <f>'FOK-Dentistry'!GXD1</f>
        <v>0</v>
      </c>
      <c r="GXE1">
        <f>'FOK-Dentistry'!GXE1</f>
        <v>0</v>
      </c>
      <c r="GXF1">
        <f>'FOK-Dentistry'!GXF1</f>
        <v>0</v>
      </c>
      <c r="GXG1">
        <f>'FOK-Dentistry'!GXG1</f>
        <v>0</v>
      </c>
      <c r="GXH1">
        <f>'FOK-Dentistry'!GXH1</f>
        <v>0</v>
      </c>
      <c r="GXI1">
        <f>'FOK-Dentistry'!GXI1</f>
        <v>0</v>
      </c>
      <c r="GXJ1">
        <f>'FOK-Dentistry'!GXJ1</f>
        <v>0</v>
      </c>
      <c r="GXK1">
        <f>'FOK-Dentistry'!GXK1</f>
        <v>0</v>
      </c>
      <c r="GXL1">
        <f>'FOK-Dentistry'!GXL1</f>
        <v>0</v>
      </c>
      <c r="GXM1">
        <f>'FOK-Dentistry'!GXM1</f>
        <v>0</v>
      </c>
      <c r="GXN1">
        <f>'FOK-Dentistry'!GXN1</f>
        <v>0</v>
      </c>
      <c r="GXO1">
        <f>'FOK-Dentistry'!GXO1</f>
        <v>0</v>
      </c>
      <c r="GXP1">
        <f>'FOK-Dentistry'!GXP1</f>
        <v>0</v>
      </c>
      <c r="GXQ1">
        <f>'FOK-Dentistry'!GXQ1</f>
        <v>0</v>
      </c>
      <c r="GXR1">
        <f>'FOK-Dentistry'!GXR1</f>
        <v>0</v>
      </c>
      <c r="GXS1">
        <f>'FOK-Dentistry'!GXS1</f>
        <v>0</v>
      </c>
      <c r="GXT1">
        <f>'FOK-Dentistry'!GXT1</f>
        <v>0</v>
      </c>
      <c r="GXU1">
        <f>'FOK-Dentistry'!GXU1</f>
        <v>0</v>
      </c>
      <c r="GXV1">
        <f>'FOK-Dentistry'!GXV1</f>
        <v>0</v>
      </c>
      <c r="GXW1">
        <f>'FOK-Dentistry'!GXW1</f>
        <v>0</v>
      </c>
      <c r="GXX1">
        <f>'FOK-Dentistry'!GXX1</f>
        <v>0</v>
      </c>
      <c r="GXY1">
        <f>'FOK-Dentistry'!GXY1</f>
        <v>0</v>
      </c>
      <c r="GXZ1">
        <f>'FOK-Dentistry'!GXZ1</f>
        <v>0</v>
      </c>
      <c r="GYA1">
        <f>'FOK-Dentistry'!GYA1</f>
        <v>0</v>
      </c>
      <c r="GYB1">
        <f>'FOK-Dentistry'!GYB1</f>
        <v>0</v>
      </c>
      <c r="GYC1">
        <f>'FOK-Dentistry'!GYC1</f>
        <v>0</v>
      </c>
      <c r="GYD1">
        <f>'FOK-Dentistry'!GYD1</f>
        <v>0</v>
      </c>
      <c r="GYE1">
        <f>'FOK-Dentistry'!GYE1</f>
        <v>0</v>
      </c>
      <c r="GYF1">
        <f>'FOK-Dentistry'!GYF1</f>
        <v>0</v>
      </c>
      <c r="GYG1">
        <f>'FOK-Dentistry'!GYG1</f>
        <v>0</v>
      </c>
      <c r="GYH1">
        <f>'FOK-Dentistry'!GYH1</f>
        <v>0</v>
      </c>
      <c r="GYI1">
        <f>'FOK-Dentistry'!GYI1</f>
        <v>0</v>
      </c>
      <c r="GYJ1">
        <f>'FOK-Dentistry'!GYJ1</f>
        <v>0</v>
      </c>
      <c r="GYK1">
        <f>'FOK-Dentistry'!GYK1</f>
        <v>0</v>
      </c>
      <c r="GYL1">
        <f>'FOK-Dentistry'!GYL1</f>
        <v>0</v>
      </c>
      <c r="GYM1">
        <f>'FOK-Dentistry'!GYM1</f>
        <v>0</v>
      </c>
      <c r="GYN1">
        <f>'FOK-Dentistry'!GYN1</f>
        <v>0</v>
      </c>
      <c r="GYO1">
        <f>'FOK-Dentistry'!GYO1</f>
        <v>0</v>
      </c>
      <c r="GYP1">
        <f>'FOK-Dentistry'!GYP1</f>
        <v>0</v>
      </c>
      <c r="GYQ1">
        <f>'FOK-Dentistry'!GYQ1</f>
        <v>0</v>
      </c>
      <c r="GYR1">
        <f>'FOK-Dentistry'!GYR1</f>
        <v>0</v>
      </c>
      <c r="GYS1">
        <f>'FOK-Dentistry'!GYS1</f>
        <v>0</v>
      </c>
      <c r="GYT1">
        <f>'FOK-Dentistry'!GYT1</f>
        <v>0</v>
      </c>
      <c r="GYU1">
        <f>'FOK-Dentistry'!GYU1</f>
        <v>0</v>
      </c>
      <c r="GYV1">
        <f>'FOK-Dentistry'!GYV1</f>
        <v>0</v>
      </c>
      <c r="GYW1">
        <f>'FOK-Dentistry'!GYW1</f>
        <v>0</v>
      </c>
      <c r="GYX1">
        <f>'FOK-Dentistry'!GYX1</f>
        <v>0</v>
      </c>
      <c r="GYY1">
        <f>'FOK-Dentistry'!GYY1</f>
        <v>0</v>
      </c>
      <c r="GYZ1">
        <f>'FOK-Dentistry'!GYZ1</f>
        <v>0</v>
      </c>
      <c r="GZA1">
        <f>'FOK-Dentistry'!GZA1</f>
        <v>0</v>
      </c>
      <c r="GZB1">
        <f>'FOK-Dentistry'!GZB1</f>
        <v>0</v>
      </c>
      <c r="GZC1">
        <f>'FOK-Dentistry'!GZC1</f>
        <v>0</v>
      </c>
      <c r="GZD1">
        <f>'FOK-Dentistry'!GZD1</f>
        <v>0</v>
      </c>
      <c r="GZE1">
        <f>'FOK-Dentistry'!GZE1</f>
        <v>0</v>
      </c>
      <c r="GZF1">
        <f>'FOK-Dentistry'!GZF1</f>
        <v>0</v>
      </c>
      <c r="GZG1">
        <f>'FOK-Dentistry'!GZG1</f>
        <v>0</v>
      </c>
      <c r="GZH1">
        <f>'FOK-Dentistry'!GZH1</f>
        <v>0</v>
      </c>
      <c r="GZI1">
        <f>'FOK-Dentistry'!GZI1</f>
        <v>0</v>
      </c>
      <c r="GZJ1">
        <f>'FOK-Dentistry'!GZJ1</f>
        <v>0</v>
      </c>
      <c r="GZK1">
        <f>'FOK-Dentistry'!GZK1</f>
        <v>0</v>
      </c>
      <c r="GZL1">
        <f>'FOK-Dentistry'!GZL1</f>
        <v>0</v>
      </c>
      <c r="GZM1">
        <f>'FOK-Dentistry'!GZM1</f>
        <v>0</v>
      </c>
      <c r="GZN1">
        <f>'FOK-Dentistry'!GZN1</f>
        <v>0</v>
      </c>
      <c r="GZO1">
        <f>'FOK-Dentistry'!GZO1</f>
        <v>0</v>
      </c>
      <c r="GZP1">
        <f>'FOK-Dentistry'!GZP1</f>
        <v>0</v>
      </c>
      <c r="GZQ1">
        <f>'FOK-Dentistry'!GZQ1</f>
        <v>0</v>
      </c>
      <c r="GZR1">
        <f>'FOK-Dentistry'!GZR1</f>
        <v>0</v>
      </c>
      <c r="GZS1">
        <f>'FOK-Dentistry'!GZS1</f>
        <v>0</v>
      </c>
      <c r="GZT1">
        <f>'FOK-Dentistry'!GZT1</f>
        <v>0</v>
      </c>
      <c r="GZU1">
        <f>'FOK-Dentistry'!GZU1</f>
        <v>0</v>
      </c>
      <c r="GZV1">
        <f>'FOK-Dentistry'!GZV1</f>
        <v>0</v>
      </c>
      <c r="GZW1">
        <f>'FOK-Dentistry'!GZW1</f>
        <v>0</v>
      </c>
      <c r="GZX1">
        <f>'FOK-Dentistry'!GZX1</f>
        <v>0</v>
      </c>
      <c r="GZY1">
        <f>'FOK-Dentistry'!GZY1</f>
        <v>0</v>
      </c>
      <c r="GZZ1">
        <f>'FOK-Dentistry'!GZZ1</f>
        <v>0</v>
      </c>
      <c r="HAA1">
        <f>'FOK-Dentistry'!HAA1</f>
        <v>0</v>
      </c>
      <c r="HAB1">
        <f>'FOK-Dentistry'!HAB1</f>
        <v>0</v>
      </c>
      <c r="HAC1">
        <f>'FOK-Dentistry'!HAC1</f>
        <v>0</v>
      </c>
      <c r="HAD1">
        <f>'FOK-Dentistry'!HAD1</f>
        <v>0</v>
      </c>
      <c r="HAE1">
        <f>'FOK-Dentistry'!HAE1</f>
        <v>0</v>
      </c>
      <c r="HAF1">
        <f>'FOK-Dentistry'!HAF1</f>
        <v>0</v>
      </c>
      <c r="HAG1">
        <f>'FOK-Dentistry'!HAG1</f>
        <v>0</v>
      </c>
      <c r="HAH1">
        <f>'FOK-Dentistry'!HAH1</f>
        <v>0</v>
      </c>
      <c r="HAI1">
        <f>'FOK-Dentistry'!HAI1</f>
        <v>0</v>
      </c>
      <c r="HAJ1">
        <f>'FOK-Dentistry'!HAJ1</f>
        <v>0</v>
      </c>
      <c r="HAK1">
        <f>'FOK-Dentistry'!HAK1</f>
        <v>0</v>
      </c>
      <c r="HAL1">
        <f>'FOK-Dentistry'!HAL1</f>
        <v>0</v>
      </c>
      <c r="HAM1">
        <f>'FOK-Dentistry'!HAM1</f>
        <v>0</v>
      </c>
      <c r="HAN1">
        <f>'FOK-Dentistry'!HAN1</f>
        <v>0</v>
      </c>
      <c r="HAO1">
        <f>'FOK-Dentistry'!HAO1</f>
        <v>0</v>
      </c>
      <c r="HAP1">
        <f>'FOK-Dentistry'!HAP1</f>
        <v>0</v>
      </c>
      <c r="HAQ1">
        <f>'FOK-Dentistry'!HAQ1</f>
        <v>0</v>
      </c>
      <c r="HAR1">
        <f>'FOK-Dentistry'!HAR1</f>
        <v>0</v>
      </c>
      <c r="HAS1">
        <f>'FOK-Dentistry'!HAS1</f>
        <v>0</v>
      </c>
      <c r="HAT1">
        <f>'FOK-Dentistry'!HAT1</f>
        <v>0</v>
      </c>
      <c r="HAU1">
        <f>'FOK-Dentistry'!HAU1</f>
        <v>0</v>
      </c>
      <c r="HAV1">
        <f>'FOK-Dentistry'!HAV1</f>
        <v>0</v>
      </c>
      <c r="HAW1">
        <f>'FOK-Dentistry'!HAW1</f>
        <v>0</v>
      </c>
      <c r="HAX1">
        <f>'FOK-Dentistry'!HAX1</f>
        <v>0</v>
      </c>
      <c r="HAY1">
        <f>'FOK-Dentistry'!HAY1</f>
        <v>0</v>
      </c>
      <c r="HAZ1">
        <f>'FOK-Dentistry'!HAZ1</f>
        <v>0</v>
      </c>
      <c r="HBA1">
        <f>'FOK-Dentistry'!HBA1</f>
        <v>0</v>
      </c>
      <c r="HBB1">
        <f>'FOK-Dentistry'!HBB1</f>
        <v>0</v>
      </c>
      <c r="HBC1">
        <f>'FOK-Dentistry'!HBC1</f>
        <v>0</v>
      </c>
      <c r="HBD1">
        <f>'FOK-Dentistry'!HBD1</f>
        <v>0</v>
      </c>
      <c r="HBE1">
        <f>'FOK-Dentistry'!HBE1</f>
        <v>0</v>
      </c>
      <c r="HBF1">
        <f>'FOK-Dentistry'!HBF1</f>
        <v>0</v>
      </c>
      <c r="HBG1">
        <f>'FOK-Dentistry'!HBG1</f>
        <v>0</v>
      </c>
      <c r="HBH1">
        <f>'FOK-Dentistry'!HBH1</f>
        <v>0</v>
      </c>
      <c r="HBI1">
        <f>'FOK-Dentistry'!HBI1</f>
        <v>0</v>
      </c>
      <c r="HBJ1">
        <f>'FOK-Dentistry'!HBJ1</f>
        <v>0</v>
      </c>
      <c r="HBK1">
        <f>'FOK-Dentistry'!HBK1</f>
        <v>0</v>
      </c>
      <c r="HBL1">
        <f>'FOK-Dentistry'!HBL1</f>
        <v>0</v>
      </c>
      <c r="HBM1">
        <f>'FOK-Dentistry'!HBM1</f>
        <v>0</v>
      </c>
      <c r="HBN1">
        <f>'FOK-Dentistry'!HBN1</f>
        <v>0</v>
      </c>
      <c r="HBO1">
        <f>'FOK-Dentistry'!HBO1</f>
        <v>0</v>
      </c>
      <c r="HBP1">
        <f>'FOK-Dentistry'!HBP1</f>
        <v>0</v>
      </c>
      <c r="HBQ1">
        <f>'FOK-Dentistry'!HBQ1</f>
        <v>0</v>
      </c>
      <c r="HBR1">
        <f>'FOK-Dentistry'!HBR1</f>
        <v>0</v>
      </c>
      <c r="HBS1">
        <f>'FOK-Dentistry'!HBS1</f>
        <v>0</v>
      </c>
      <c r="HBT1">
        <f>'FOK-Dentistry'!HBT1</f>
        <v>0</v>
      </c>
      <c r="HBU1">
        <f>'FOK-Dentistry'!HBU1</f>
        <v>0</v>
      </c>
      <c r="HBV1">
        <f>'FOK-Dentistry'!HBV1</f>
        <v>0</v>
      </c>
      <c r="HBW1">
        <f>'FOK-Dentistry'!HBW1</f>
        <v>0</v>
      </c>
      <c r="HBX1">
        <f>'FOK-Dentistry'!HBX1</f>
        <v>0</v>
      </c>
      <c r="HBY1">
        <f>'FOK-Dentistry'!HBY1</f>
        <v>0</v>
      </c>
      <c r="HBZ1">
        <f>'FOK-Dentistry'!HBZ1</f>
        <v>0</v>
      </c>
      <c r="HCA1">
        <f>'FOK-Dentistry'!HCA1</f>
        <v>0</v>
      </c>
      <c r="HCB1">
        <f>'FOK-Dentistry'!HCB1</f>
        <v>0</v>
      </c>
      <c r="HCC1">
        <f>'FOK-Dentistry'!HCC1</f>
        <v>0</v>
      </c>
      <c r="HCD1">
        <f>'FOK-Dentistry'!HCD1</f>
        <v>0</v>
      </c>
      <c r="HCE1">
        <f>'FOK-Dentistry'!HCE1</f>
        <v>0</v>
      </c>
      <c r="HCF1">
        <f>'FOK-Dentistry'!HCF1</f>
        <v>0</v>
      </c>
      <c r="HCG1">
        <f>'FOK-Dentistry'!HCG1</f>
        <v>0</v>
      </c>
      <c r="HCH1">
        <f>'FOK-Dentistry'!HCH1</f>
        <v>0</v>
      </c>
      <c r="HCI1">
        <f>'FOK-Dentistry'!HCI1</f>
        <v>0</v>
      </c>
      <c r="HCJ1">
        <f>'FOK-Dentistry'!HCJ1</f>
        <v>0</v>
      </c>
      <c r="HCK1">
        <f>'FOK-Dentistry'!HCK1</f>
        <v>0</v>
      </c>
      <c r="HCL1">
        <f>'FOK-Dentistry'!HCL1</f>
        <v>0</v>
      </c>
      <c r="HCM1">
        <f>'FOK-Dentistry'!HCM1</f>
        <v>0</v>
      </c>
      <c r="HCN1">
        <f>'FOK-Dentistry'!HCN1</f>
        <v>0</v>
      </c>
      <c r="HCO1">
        <f>'FOK-Dentistry'!HCO1</f>
        <v>0</v>
      </c>
      <c r="HCP1">
        <f>'FOK-Dentistry'!HCP1</f>
        <v>0</v>
      </c>
      <c r="HCQ1">
        <f>'FOK-Dentistry'!HCQ1</f>
        <v>0</v>
      </c>
      <c r="HCR1">
        <f>'FOK-Dentistry'!HCR1</f>
        <v>0</v>
      </c>
      <c r="HCS1">
        <f>'FOK-Dentistry'!HCS1</f>
        <v>0</v>
      </c>
      <c r="HCT1">
        <f>'FOK-Dentistry'!HCT1</f>
        <v>0</v>
      </c>
      <c r="HCU1">
        <f>'FOK-Dentistry'!HCU1</f>
        <v>0</v>
      </c>
      <c r="HCV1">
        <f>'FOK-Dentistry'!HCV1</f>
        <v>0</v>
      </c>
      <c r="HCW1">
        <f>'FOK-Dentistry'!HCW1</f>
        <v>0</v>
      </c>
      <c r="HCX1">
        <f>'FOK-Dentistry'!HCX1</f>
        <v>0</v>
      </c>
      <c r="HCY1">
        <f>'FOK-Dentistry'!HCY1</f>
        <v>0</v>
      </c>
      <c r="HCZ1">
        <f>'FOK-Dentistry'!HCZ1</f>
        <v>0</v>
      </c>
      <c r="HDA1">
        <f>'FOK-Dentistry'!HDA1</f>
        <v>0</v>
      </c>
      <c r="HDB1">
        <f>'FOK-Dentistry'!HDB1</f>
        <v>0</v>
      </c>
      <c r="HDC1">
        <f>'FOK-Dentistry'!HDC1</f>
        <v>0</v>
      </c>
      <c r="HDD1">
        <f>'FOK-Dentistry'!HDD1</f>
        <v>0</v>
      </c>
      <c r="HDE1">
        <f>'FOK-Dentistry'!HDE1</f>
        <v>0</v>
      </c>
      <c r="HDF1">
        <f>'FOK-Dentistry'!HDF1</f>
        <v>0</v>
      </c>
      <c r="HDG1">
        <f>'FOK-Dentistry'!HDG1</f>
        <v>0</v>
      </c>
      <c r="HDH1">
        <f>'FOK-Dentistry'!HDH1</f>
        <v>0</v>
      </c>
      <c r="HDI1">
        <f>'FOK-Dentistry'!HDI1</f>
        <v>0</v>
      </c>
      <c r="HDJ1">
        <f>'FOK-Dentistry'!HDJ1</f>
        <v>0</v>
      </c>
      <c r="HDK1">
        <f>'FOK-Dentistry'!HDK1</f>
        <v>0</v>
      </c>
      <c r="HDL1">
        <f>'FOK-Dentistry'!HDL1</f>
        <v>0</v>
      </c>
      <c r="HDM1">
        <f>'FOK-Dentistry'!HDM1</f>
        <v>0</v>
      </c>
      <c r="HDN1">
        <f>'FOK-Dentistry'!HDN1</f>
        <v>0</v>
      </c>
      <c r="HDO1">
        <f>'FOK-Dentistry'!HDO1</f>
        <v>0</v>
      </c>
      <c r="HDP1">
        <f>'FOK-Dentistry'!HDP1</f>
        <v>0</v>
      </c>
      <c r="HDQ1">
        <f>'FOK-Dentistry'!HDQ1</f>
        <v>0</v>
      </c>
      <c r="HDR1">
        <f>'FOK-Dentistry'!HDR1</f>
        <v>0</v>
      </c>
      <c r="HDS1">
        <f>'FOK-Dentistry'!HDS1</f>
        <v>0</v>
      </c>
      <c r="HDT1">
        <f>'FOK-Dentistry'!HDT1</f>
        <v>0</v>
      </c>
      <c r="HDU1">
        <f>'FOK-Dentistry'!HDU1</f>
        <v>0</v>
      </c>
      <c r="HDV1">
        <f>'FOK-Dentistry'!HDV1</f>
        <v>0</v>
      </c>
      <c r="HDW1">
        <f>'FOK-Dentistry'!HDW1</f>
        <v>0</v>
      </c>
      <c r="HDX1">
        <f>'FOK-Dentistry'!HDX1</f>
        <v>0</v>
      </c>
      <c r="HDY1">
        <f>'FOK-Dentistry'!HDY1</f>
        <v>0</v>
      </c>
      <c r="HDZ1">
        <f>'FOK-Dentistry'!HDZ1</f>
        <v>0</v>
      </c>
      <c r="HEA1">
        <f>'FOK-Dentistry'!HEA1</f>
        <v>0</v>
      </c>
      <c r="HEB1">
        <f>'FOK-Dentistry'!HEB1</f>
        <v>0</v>
      </c>
      <c r="HEC1">
        <f>'FOK-Dentistry'!HEC1</f>
        <v>0</v>
      </c>
      <c r="HED1">
        <f>'FOK-Dentistry'!HED1</f>
        <v>0</v>
      </c>
      <c r="HEE1">
        <f>'FOK-Dentistry'!HEE1</f>
        <v>0</v>
      </c>
      <c r="HEF1">
        <f>'FOK-Dentistry'!HEF1</f>
        <v>0</v>
      </c>
      <c r="HEG1">
        <f>'FOK-Dentistry'!HEG1</f>
        <v>0</v>
      </c>
      <c r="HEH1">
        <f>'FOK-Dentistry'!HEH1</f>
        <v>0</v>
      </c>
      <c r="HEI1">
        <f>'FOK-Dentistry'!HEI1</f>
        <v>0</v>
      </c>
      <c r="HEJ1">
        <f>'FOK-Dentistry'!HEJ1</f>
        <v>0</v>
      </c>
      <c r="HEK1">
        <f>'FOK-Dentistry'!HEK1</f>
        <v>0</v>
      </c>
      <c r="HEL1">
        <f>'FOK-Dentistry'!HEL1</f>
        <v>0</v>
      </c>
      <c r="HEM1">
        <f>'FOK-Dentistry'!HEM1</f>
        <v>0</v>
      </c>
      <c r="HEN1">
        <f>'FOK-Dentistry'!HEN1</f>
        <v>0</v>
      </c>
      <c r="HEO1">
        <f>'FOK-Dentistry'!HEO1</f>
        <v>0</v>
      </c>
      <c r="HEP1">
        <f>'FOK-Dentistry'!HEP1</f>
        <v>0</v>
      </c>
      <c r="HEQ1">
        <f>'FOK-Dentistry'!HEQ1</f>
        <v>0</v>
      </c>
      <c r="HER1">
        <f>'FOK-Dentistry'!HER1</f>
        <v>0</v>
      </c>
      <c r="HES1">
        <f>'FOK-Dentistry'!HES1</f>
        <v>0</v>
      </c>
      <c r="HET1">
        <f>'FOK-Dentistry'!HET1</f>
        <v>0</v>
      </c>
      <c r="HEU1">
        <f>'FOK-Dentistry'!HEU1</f>
        <v>0</v>
      </c>
      <c r="HEV1">
        <f>'FOK-Dentistry'!HEV1</f>
        <v>0</v>
      </c>
      <c r="HEW1">
        <f>'FOK-Dentistry'!HEW1</f>
        <v>0</v>
      </c>
      <c r="HEX1">
        <f>'FOK-Dentistry'!HEX1</f>
        <v>0</v>
      </c>
      <c r="HEY1">
        <f>'FOK-Dentistry'!HEY1</f>
        <v>0</v>
      </c>
      <c r="HEZ1">
        <f>'FOK-Dentistry'!HEZ1</f>
        <v>0</v>
      </c>
      <c r="HFA1">
        <f>'FOK-Dentistry'!HFA1</f>
        <v>0</v>
      </c>
      <c r="HFB1">
        <f>'FOK-Dentistry'!HFB1</f>
        <v>0</v>
      </c>
      <c r="HFC1">
        <f>'FOK-Dentistry'!HFC1</f>
        <v>0</v>
      </c>
      <c r="HFD1">
        <f>'FOK-Dentistry'!HFD1</f>
        <v>0</v>
      </c>
      <c r="HFE1">
        <f>'FOK-Dentistry'!HFE1</f>
        <v>0</v>
      </c>
      <c r="HFF1">
        <f>'FOK-Dentistry'!HFF1</f>
        <v>0</v>
      </c>
      <c r="HFG1">
        <f>'FOK-Dentistry'!HFG1</f>
        <v>0</v>
      </c>
      <c r="HFH1">
        <f>'FOK-Dentistry'!HFH1</f>
        <v>0</v>
      </c>
      <c r="HFI1">
        <f>'FOK-Dentistry'!HFI1</f>
        <v>0</v>
      </c>
      <c r="HFJ1">
        <f>'FOK-Dentistry'!HFJ1</f>
        <v>0</v>
      </c>
      <c r="HFK1">
        <f>'FOK-Dentistry'!HFK1</f>
        <v>0</v>
      </c>
      <c r="HFL1">
        <f>'FOK-Dentistry'!HFL1</f>
        <v>0</v>
      </c>
      <c r="HFM1">
        <f>'FOK-Dentistry'!HFM1</f>
        <v>0</v>
      </c>
      <c r="HFN1">
        <f>'FOK-Dentistry'!HFN1</f>
        <v>0</v>
      </c>
      <c r="HFO1">
        <f>'FOK-Dentistry'!HFO1</f>
        <v>0</v>
      </c>
      <c r="HFP1">
        <f>'FOK-Dentistry'!HFP1</f>
        <v>0</v>
      </c>
      <c r="HFQ1">
        <f>'FOK-Dentistry'!HFQ1</f>
        <v>0</v>
      </c>
      <c r="HFR1">
        <f>'FOK-Dentistry'!HFR1</f>
        <v>0</v>
      </c>
      <c r="HFS1">
        <f>'FOK-Dentistry'!HFS1</f>
        <v>0</v>
      </c>
      <c r="HFT1">
        <f>'FOK-Dentistry'!HFT1</f>
        <v>0</v>
      </c>
      <c r="HFU1">
        <f>'FOK-Dentistry'!HFU1</f>
        <v>0</v>
      </c>
      <c r="HFV1">
        <f>'FOK-Dentistry'!HFV1</f>
        <v>0</v>
      </c>
      <c r="HFW1">
        <f>'FOK-Dentistry'!HFW1</f>
        <v>0</v>
      </c>
      <c r="HFX1">
        <f>'FOK-Dentistry'!HFX1</f>
        <v>0</v>
      </c>
      <c r="HFY1">
        <f>'FOK-Dentistry'!HFY1</f>
        <v>0</v>
      </c>
      <c r="HFZ1">
        <f>'FOK-Dentistry'!HFZ1</f>
        <v>0</v>
      </c>
      <c r="HGA1">
        <f>'FOK-Dentistry'!HGA1</f>
        <v>0</v>
      </c>
      <c r="HGB1">
        <f>'FOK-Dentistry'!HGB1</f>
        <v>0</v>
      </c>
      <c r="HGC1">
        <f>'FOK-Dentistry'!HGC1</f>
        <v>0</v>
      </c>
      <c r="HGD1">
        <f>'FOK-Dentistry'!HGD1</f>
        <v>0</v>
      </c>
      <c r="HGE1">
        <f>'FOK-Dentistry'!HGE1</f>
        <v>0</v>
      </c>
      <c r="HGF1">
        <f>'FOK-Dentistry'!HGF1</f>
        <v>0</v>
      </c>
      <c r="HGG1">
        <f>'FOK-Dentistry'!HGG1</f>
        <v>0</v>
      </c>
      <c r="HGH1">
        <f>'FOK-Dentistry'!HGH1</f>
        <v>0</v>
      </c>
      <c r="HGI1">
        <f>'FOK-Dentistry'!HGI1</f>
        <v>0</v>
      </c>
      <c r="HGJ1">
        <f>'FOK-Dentistry'!HGJ1</f>
        <v>0</v>
      </c>
      <c r="HGK1">
        <f>'FOK-Dentistry'!HGK1</f>
        <v>0</v>
      </c>
      <c r="HGL1">
        <f>'FOK-Dentistry'!HGL1</f>
        <v>0</v>
      </c>
      <c r="HGM1">
        <f>'FOK-Dentistry'!HGM1</f>
        <v>0</v>
      </c>
      <c r="HGN1">
        <f>'FOK-Dentistry'!HGN1</f>
        <v>0</v>
      </c>
      <c r="HGO1">
        <f>'FOK-Dentistry'!HGO1</f>
        <v>0</v>
      </c>
      <c r="HGP1">
        <f>'FOK-Dentistry'!HGP1</f>
        <v>0</v>
      </c>
      <c r="HGQ1">
        <f>'FOK-Dentistry'!HGQ1</f>
        <v>0</v>
      </c>
      <c r="HGR1">
        <f>'FOK-Dentistry'!HGR1</f>
        <v>0</v>
      </c>
      <c r="HGS1">
        <f>'FOK-Dentistry'!HGS1</f>
        <v>0</v>
      </c>
      <c r="HGT1">
        <f>'FOK-Dentistry'!HGT1</f>
        <v>0</v>
      </c>
      <c r="HGU1">
        <f>'FOK-Dentistry'!HGU1</f>
        <v>0</v>
      </c>
      <c r="HGV1">
        <f>'FOK-Dentistry'!HGV1</f>
        <v>0</v>
      </c>
      <c r="HGW1">
        <f>'FOK-Dentistry'!HGW1</f>
        <v>0</v>
      </c>
      <c r="HGX1">
        <f>'FOK-Dentistry'!HGX1</f>
        <v>0</v>
      </c>
      <c r="HGY1">
        <f>'FOK-Dentistry'!HGY1</f>
        <v>0</v>
      </c>
      <c r="HGZ1">
        <f>'FOK-Dentistry'!HGZ1</f>
        <v>0</v>
      </c>
      <c r="HHA1">
        <f>'FOK-Dentistry'!HHA1</f>
        <v>0</v>
      </c>
      <c r="HHB1">
        <f>'FOK-Dentistry'!HHB1</f>
        <v>0</v>
      </c>
      <c r="HHC1">
        <f>'FOK-Dentistry'!HHC1</f>
        <v>0</v>
      </c>
      <c r="HHD1">
        <f>'FOK-Dentistry'!HHD1</f>
        <v>0</v>
      </c>
      <c r="HHE1">
        <f>'FOK-Dentistry'!HHE1</f>
        <v>0</v>
      </c>
      <c r="HHF1">
        <f>'FOK-Dentistry'!HHF1</f>
        <v>0</v>
      </c>
      <c r="HHG1">
        <f>'FOK-Dentistry'!HHG1</f>
        <v>0</v>
      </c>
      <c r="HHH1">
        <f>'FOK-Dentistry'!HHH1</f>
        <v>0</v>
      </c>
      <c r="HHI1">
        <f>'FOK-Dentistry'!HHI1</f>
        <v>0</v>
      </c>
      <c r="HHJ1">
        <f>'FOK-Dentistry'!HHJ1</f>
        <v>0</v>
      </c>
      <c r="HHK1">
        <f>'FOK-Dentistry'!HHK1</f>
        <v>0</v>
      </c>
      <c r="HHL1">
        <f>'FOK-Dentistry'!HHL1</f>
        <v>0</v>
      </c>
      <c r="HHM1">
        <f>'FOK-Dentistry'!HHM1</f>
        <v>0</v>
      </c>
      <c r="HHN1">
        <f>'FOK-Dentistry'!HHN1</f>
        <v>0</v>
      </c>
      <c r="HHO1">
        <f>'FOK-Dentistry'!HHO1</f>
        <v>0</v>
      </c>
      <c r="HHP1">
        <f>'FOK-Dentistry'!HHP1</f>
        <v>0</v>
      </c>
      <c r="HHQ1">
        <f>'FOK-Dentistry'!HHQ1</f>
        <v>0</v>
      </c>
      <c r="HHR1">
        <f>'FOK-Dentistry'!HHR1</f>
        <v>0</v>
      </c>
      <c r="HHS1">
        <f>'FOK-Dentistry'!HHS1</f>
        <v>0</v>
      </c>
      <c r="HHT1">
        <f>'FOK-Dentistry'!HHT1</f>
        <v>0</v>
      </c>
      <c r="HHU1">
        <f>'FOK-Dentistry'!HHU1</f>
        <v>0</v>
      </c>
      <c r="HHV1">
        <f>'FOK-Dentistry'!HHV1</f>
        <v>0</v>
      </c>
      <c r="HHW1">
        <f>'FOK-Dentistry'!HHW1</f>
        <v>0</v>
      </c>
      <c r="HHX1">
        <f>'FOK-Dentistry'!HHX1</f>
        <v>0</v>
      </c>
      <c r="HHY1">
        <f>'FOK-Dentistry'!HHY1</f>
        <v>0</v>
      </c>
      <c r="HHZ1">
        <f>'FOK-Dentistry'!HHZ1</f>
        <v>0</v>
      </c>
      <c r="HIA1">
        <f>'FOK-Dentistry'!HIA1</f>
        <v>0</v>
      </c>
      <c r="HIB1">
        <f>'FOK-Dentistry'!HIB1</f>
        <v>0</v>
      </c>
      <c r="HIC1">
        <f>'FOK-Dentistry'!HIC1</f>
        <v>0</v>
      </c>
      <c r="HID1">
        <f>'FOK-Dentistry'!HID1</f>
        <v>0</v>
      </c>
      <c r="HIE1">
        <f>'FOK-Dentistry'!HIE1</f>
        <v>0</v>
      </c>
      <c r="HIF1">
        <f>'FOK-Dentistry'!HIF1</f>
        <v>0</v>
      </c>
      <c r="HIG1">
        <f>'FOK-Dentistry'!HIG1</f>
        <v>0</v>
      </c>
      <c r="HIH1">
        <f>'FOK-Dentistry'!HIH1</f>
        <v>0</v>
      </c>
      <c r="HII1">
        <f>'FOK-Dentistry'!HII1</f>
        <v>0</v>
      </c>
      <c r="HIJ1">
        <f>'FOK-Dentistry'!HIJ1</f>
        <v>0</v>
      </c>
      <c r="HIK1">
        <f>'FOK-Dentistry'!HIK1</f>
        <v>0</v>
      </c>
      <c r="HIL1">
        <f>'FOK-Dentistry'!HIL1</f>
        <v>0</v>
      </c>
      <c r="HIM1">
        <f>'FOK-Dentistry'!HIM1</f>
        <v>0</v>
      </c>
      <c r="HIN1">
        <f>'FOK-Dentistry'!HIN1</f>
        <v>0</v>
      </c>
      <c r="HIO1">
        <f>'FOK-Dentistry'!HIO1</f>
        <v>0</v>
      </c>
      <c r="HIP1">
        <f>'FOK-Dentistry'!HIP1</f>
        <v>0</v>
      </c>
      <c r="HIQ1">
        <f>'FOK-Dentistry'!HIQ1</f>
        <v>0</v>
      </c>
      <c r="HIR1">
        <f>'FOK-Dentistry'!HIR1</f>
        <v>0</v>
      </c>
      <c r="HIS1">
        <f>'FOK-Dentistry'!HIS1</f>
        <v>0</v>
      </c>
      <c r="HIT1">
        <f>'FOK-Dentistry'!HIT1</f>
        <v>0</v>
      </c>
      <c r="HIU1">
        <f>'FOK-Dentistry'!HIU1</f>
        <v>0</v>
      </c>
      <c r="HIV1">
        <f>'FOK-Dentistry'!HIV1</f>
        <v>0</v>
      </c>
      <c r="HIW1">
        <f>'FOK-Dentistry'!HIW1</f>
        <v>0</v>
      </c>
      <c r="HIX1">
        <f>'FOK-Dentistry'!HIX1</f>
        <v>0</v>
      </c>
      <c r="HIY1">
        <f>'FOK-Dentistry'!HIY1</f>
        <v>0</v>
      </c>
      <c r="HIZ1">
        <f>'FOK-Dentistry'!HIZ1</f>
        <v>0</v>
      </c>
      <c r="HJA1">
        <f>'FOK-Dentistry'!HJA1</f>
        <v>0</v>
      </c>
      <c r="HJB1">
        <f>'FOK-Dentistry'!HJB1</f>
        <v>0</v>
      </c>
      <c r="HJC1">
        <f>'FOK-Dentistry'!HJC1</f>
        <v>0</v>
      </c>
      <c r="HJD1">
        <f>'FOK-Dentistry'!HJD1</f>
        <v>0</v>
      </c>
      <c r="HJE1">
        <f>'FOK-Dentistry'!HJE1</f>
        <v>0</v>
      </c>
      <c r="HJF1">
        <f>'FOK-Dentistry'!HJF1</f>
        <v>0</v>
      </c>
      <c r="HJG1">
        <f>'FOK-Dentistry'!HJG1</f>
        <v>0</v>
      </c>
      <c r="HJH1">
        <f>'FOK-Dentistry'!HJH1</f>
        <v>0</v>
      </c>
      <c r="HJI1">
        <f>'FOK-Dentistry'!HJI1</f>
        <v>0</v>
      </c>
      <c r="HJJ1">
        <f>'FOK-Dentistry'!HJJ1</f>
        <v>0</v>
      </c>
      <c r="HJK1">
        <f>'FOK-Dentistry'!HJK1</f>
        <v>0</v>
      </c>
      <c r="HJL1">
        <f>'FOK-Dentistry'!HJL1</f>
        <v>0</v>
      </c>
      <c r="HJM1">
        <f>'FOK-Dentistry'!HJM1</f>
        <v>0</v>
      </c>
      <c r="HJN1">
        <f>'FOK-Dentistry'!HJN1</f>
        <v>0</v>
      </c>
      <c r="HJO1">
        <f>'FOK-Dentistry'!HJO1</f>
        <v>0</v>
      </c>
      <c r="HJP1">
        <f>'FOK-Dentistry'!HJP1</f>
        <v>0</v>
      </c>
      <c r="HJQ1">
        <f>'FOK-Dentistry'!HJQ1</f>
        <v>0</v>
      </c>
      <c r="HJR1">
        <f>'FOK-Dentistry'!HJR1</f>
        <v>0</v>
      </c>
      <c r="HJS1">
        <f>'FOK-Dentistry'!HJS1</f>
        <v>0</v>
      </c>
      <c r="HJT1">
        <f>'FOK-Dentistry'!HJT1</f>
        <v>0</v>
      </c>
      <c r="HJU1">
        <f>'FOK-Dentistry'!HJU1</f>
        <v>0</v>
      </c>
      <c r="HJV1">
        <f>'FOK-Dentistry'!HJV1</f>
        <v>0</v>
      </c>
      <c r="HJW1">
        <f>'FOK-Dentistry'!HJW1</f>
        <v>0</v>
      </c>
      <c r="HJX1">
        <f>'FOK-Dentistry'!HJX1</f>
        <v>0</v>
      </c>
      <c r="HJY1">
        <f>'FOK-Dentistry'!HJY1</f>
        <v>0</v>
      </c>
      <c r="HJZ1">
        <f>'FOK-Dentistry'!HJZ1</f>
        <v>0</v>
      </c>
      <c r="HKA1">
        <f>'FOK-Dentistry'!HKA1</f>
        <v>0</v>
      </c>
      <c r="HKB1">
        <f>'FOK-Dentistry'!HKB1</f>
        <v>0</v>
      </c>
      <c r="HKC1">
        <f>'FOK-Dentistry'!HKC1</f>
        <v>0</v>
      </c>
      <c r="HKD1">
        <f>'FOK-Dentistry'!HKD1</f>
        <v>0</v>
      </c>
      <c r="HKE1">
        <f>'FOK-Dentistry'!HKE1</f>
        <v>0</v>
      </c>
      <c r="HKF1">
        <f>'FOK-Dentistry'!HKF1</f>
        <v>0</v>
      </c>
      <c r="HKG1">
        <f>'FOK-Dentistry'!HKG1</f>
        <v>0</v>
      </c>
      <c r="HKH1">
        <f>'FOK-Dentistry'!HKH1</f>
        <v>0</v>
      </c>
      <c r="HKI1">
        <f>'FOK-Dentistry'!HKI1</f>
        <v>0</v>
      </c>
      <c r="HKJ1">
        <f>'FOK-Dentistry'!HKJ1</f>
        <v>0</v>
      </c>
      <c r="HKK1">
        <f>'FOK-Dentistry'!HKK1</f>
        <v>0</v>
      </c>
      <c r="HKL1">
        <f>'FOK-Dentistry'!HKL1</f>
        <v>0</v>
      </c>
      <c r="HKM1">
        <f>'FOK-Dentistry'!HKM1</f>
        <v>0</v>
      </c>
      <c r="HKN1">
        <f>'FOK-Dentistry'!HKN1</f>
        <v>0</v>
      </c>
      <c r="HKO1">
        <f>'FOK-Dentistry'!HKO1</f>
        <v>0</v>
      </c>
      <c r="HKP1">
        <f>'FOK-Dentistry'!HKP1</f>
        <v>0</v>
      </c>
      <c r="HKQ1">
        <f>'FOK-Dentistry'!HKQ1</f>
        <v>0</v>
      </c>
      <c r="HKR1">
        <f>'FOK-Dentistry'!HKR1</f>
        <v>0</v>
      </c>
      <c r="HKS1">
        <f>'FOK-Dentistry'!HKS1</f>
        <v>0</v>
      </c>
      <c r="HKT1">
        <f>'FOK-Dentistry'!HKT1</f>
        <v>0</v>
      </c>
      <c r="HKU1">
        <f>'FOK-Dentistry'!HKU1</f>
        <v>0</v>
      </c>
      <c r="HKV1">
        <f>'FOK-Dentistry'!HKV1</f>
        <v>0</v>
      </c>
      <c r="HKW1">
        <f>'FOK-Dentistry'!HKW1</f>
        <v>0</v>
      </c>
      <c r="HKX1">
        <f>'FOK-Dentistry'!HKX1</f>
        <v>0</v>
      </c>
      <c r="HKY1">
        <f>'FOK-Dentistry'!HKY1</f>
        <v>0</v>
      </c>
      <c r="HKZ1">
        <f>'FOK-Dentistry'!HKZ1</f>
        <v>0</v>
      </c>
      <c r="HLA1">
        <f>'FOK-Dentistry'!HLA1</f>
        <v>0</v>
      </c>
      <c r="HLB1">
        <f>'FOK-Dentistry'!HLB1</f>
        <v>0</v>
      </c>
      <c r="HLC1">
        <f>'FOK-Dentistry'!HLC1</f>
        <v>0</v>
      </c>
      <c r="HLD1">
        <f>'FOK-Dentistry'!HLD1</f>
        <v>0</v>
      </c>
      <c r="HLE1">
        <f>'FOK-Dentistry'!HLE1</f>
        <v>0</v>
      </c>
      <c r="HLF1">
        <f>'FOK-Dentistry'!HLF1</f>
        <v>0</v>
      </c>
      <c r="HLG1">
        <f>'FOK-Dentistry'!HLG1</f>
        <v>0</v>
      </c>
      <c r="HLH1">
        <f>'FOK-Dentistry'!HLH1</f>
        <v>0</v>
      </c>
      <c r="HLI1">
        <f>'FOK-Dentistry'!HLI1</f>
        <v>0</v>
      </c>
      <c r="HLJ1">
        <f>'FOK-Dentistry'!HLJ1</f>
        <v>0</v>
      </c>
      <c r="HLK1">
        <f>'FOK-Dentistry'!HLK1</f>
        <v>0</v>
      </c>
      <c r="HLL1">
        <f>'FOK-Dentistry'!HLL1</f>
        <v>0</v>
      </c>
      <c r="HLM1">
        <f>'FOK-Dentistry'!HLM1</f>
        <v>0</v>
      </c>
      <c r="HLN1">
        <f>'FOK-Dentistry'!HLN1</f>
        <v>0</v>
      </c>
      <c r="HLO1">
        <f>'FOK-Dentistry'!HLO1</f>
        <v>0</v>
      </c>
      <c r="HLP1">
        <f>'FOK-Dentistry'!HLP1</f>
        <v>0</v>
      </c>
      <c r="HLQ1">
        <f>'FOK-Dentistry'!HLQ1</f>
        <v>0</v>
      </c>
      <c r="HLR1">
        <f>'FOK-Dentistry'!HLR1</f>
        <v>0</v>
      </c>
      <c r="HLS1">
        <f>'FOK-Dentistry'!HLS1</f>
        <v>0</v>
      </c>
      <c r="HLT1">
        <f>'FOK-Dentistry'!HLT1</f>
        <v>0</v>
      </c>
      <c r="HLU1">
        <f>'FOK-Dentistry'!HLU1</f>
        <v>0</v>
      </c>
      <c r="HLV1">
        <f>'FOK-Dentistry'!HLV1</f>
        <v>0</v>
      </c>
      <c r="HLW1">
        <f>'FOK-Dentistry'!HLW1</f>
        <v>0</v>
      </c>
      <c r="HLX1">
        <f>'FOK-Dentistry'!HLX1</f>
        <v>0</v>
      </c>
      <c r="HLY1">
        <f>'FOK-Dentistry'!HLY1</f>
        <v>0</v>
      </c>
      <c r="HLZ1">
        <f>'FOK-Dentistry'!HLZ1</f>
        <v>0</v>
      </c>
      <c r="HMA1">
        <f>'FOK-Dentistry'!HMA1</f>
        <v>0</v>
      </c>
      <c r="HMB1">
        <f>'FOK-Dentistry'!HMB1</f>
        <v>0</v>
      </c>
      <c r="HMC1">
        <f>'FOK-Dentistry'!HMC1</f>
        <v>0</v>
      </c>
      <c r="HMD1">
        <f>'FOK-Dentistry'!HMD1</f>
        <v>0</v>
      </c>
      <c r="HME1">
        <f>'FOK-Dentistry'!HME1</f>
        <v>0</v>
      </c>
      <c r="HMF1">
        <f>'FOK-Dentistry'!HMF1</f>
        <v>0</v>
      </c>
      <c r="HMG1">
        <f>'FOK-Dentistry'!HMG1</f>
        <v>0</v>
      </c>
      <c r="HMH1">
        <f>'FOK-Dentistry'!HMH1</f>
        <v>0</v>
      </c>
      <c r="HMI1">
        <f>'FOK-Dentistry'!HMI1</f>
        <v>0</v>
      </c>
      <c r="HMJ1">
        <f>'FOK-Dentistry'!HMJ1</f>
        <v>0</v>
      </c>
      <c r="HMK1">
        <f>'FOK-Dentistry'!HMK1</f>
        <v>0</v>
      </c>
      <c r="HML1">
        <f>'FOK-Dentistry'!HML1</f>
        <v>0</v>
      </c>
      <c r="HMM1">
        <f>'FOK-Dentistry'!HMM1</f>
        <v>0</v>
      </c>
      <c r="HMN1">
        <f>'FOK-Dentistry'!HMN1</f>
        <v>0</v>
      </c>
      <c r="HMO1">
        <f>'FOK-Dentistry'!HMO1</f>
        <v>0</v>
      </c>
      <c r="HMP1">
        <f>'FOK-Dentistry'!HMP1</f>
        <v>0</v>
      </c>
      <c r="HMQ1">
        <f>'FOK-Dentistry'!HMQ1</f>
        <v>0</v>
      </c>
      <c r="HMR1">
        <f>'FOK-Dentistry'!HMR1</f>
        <v>0</v>
      </c>
      <c r="HMS1">
        <f>'FOK-Dentistry'!HMS1</f>
        <v>0</v>
      </c>
      <c r="HMT1">
        <f>'FOK-Dentistry'!HMT1</f>
        <v>0</v>
      </c>
      <c r="HMU1">
        <f>'FOK-Dentistry'!HMU1</f>
        <v>0</v>
      </c>
      <c r="HMV1">
        <f>'FOK-Dentistry'!HMV1</f>
        <v>0</v>
      </c>
      <c r="HMW1">
        <f>'FOK-Dentistry'!HMW1</f>
        <v>0</v>
      </c>
      <c r="HMX1">
        <f>'FOK-Dentistry'!HMX1</f>
        <v>0</v>
      </c>
      <c r="HMY1">
        <f>'FOK-Dentistry'!HMY1</f>
        <v>0</v>
      </c>
      <c r="HMZ1">
        <f>'FOK-Dentistry'!HMZ1</f>
        <v>0</v>
      </c>
      <c r="HNA1">
        <f>'FOK-Dentistry'!HNA1</f>
        <v>0</v>
      </c>
      <c r="HNB1">
        <f>'FOK-Dentistry'!HNB1</f>
        <v>0</v>
      </c>
      <c r="HNC1">
        <f>'FOK-Dentistry'!HNC1</f>
        <v>0</v>
      </c>
      <c r="HND1">
        <f>'FOK-Dentistry'!HND1</f>
        <v>0</v>
      </c>
      <c r="HNE1">
        <f>'FOK-Dentistry'!HNE1</f>
        <v>0</v>
      </c>
      <c r="HNF1">
        <f>'FOK-Dentistry'!HNF1</f>
        <v>0</v>
      </c>
      <c r="HNG1">
        <f>'FOK-Dentistry'!HNG1</f>
        <v>0</v>
      </c>
      <c r="HNH1">
        <f>'FOK-Dentistry'!HNH1</f>
        <v>0</v>
      </c>
      <c r="HNI1">
        <f>'FOK-Dentistry'!HNI1</f>
        <v>0</v>
      </c>
      <c r="HNJ1">
        <f>'FOK-Dentistry'!HNJ1</f>
        <v>0</v>
      </c>
      <c r="HNK1">
        <f>'FOK-Dentistry'!HNK1</f>
        <v>0</v>
      </c>
      <c r="HNL1">
        <f>'FOK-Dentistry'!HNL1</f>
        <v>0</v>
      </c>
      <c r="HNM1">
        <f>'FOK-Dentistry'!HNM1</f>
        <v>0</v>
      </c>
      <c r="HNN1">
        <f>'FOK-Dentistry'!HNN1</f>
        <v>0</v>
      </c>
      <c r="HNO1">
        <f>'FOK-Dentistry'!HNO1</f>
        <v>0</v>
      </c>
      <c r="HNP1">
        <f>'FOK-Dentistry'!HNP1</f>
        <v>0</v>
      </c>
      <c r="HNQ1">
        <f>'FOK-Dentistry'!HNQ1</f>
        <v>0</v>
      </c>
      <c r="HNR1">
        <f>'FOK-Dentistry'!HNR1</f>
        <v>0</v>
      </c>
      <c r="HNS1">
        <f>'FOK-Dentistry'!HNS1</f>
        <v>0</v>
      </c>
      <c r="HNT1">
        <f>'FOK-Dentistry'!HNT1</f>
        <v>0</v>
      </c>
      <c r="HNU1">
        <f>'FOK-Dentistry'!HNU1</f>
        <v>0</v>
      </c>
      <c r="HNV1">
        <f>'FOK-Dentistry'!HNV1</f>
        <v>0</v>
      </c>
      <c r="HNW1">
        <f>'FOK-Dentistry'!HNW1</f>
        <v>0</v>
      </c>
      <c r="HNX1">
        <f>'FOK-Dentistry'!HNX1</f>
        <v>0</v>
      </c>
      <c r="HNY1">
        <f>'FOK-Dentistry'!HNY1</f>
        <v>0</v>
      </c>
      <c r="HNZ1">
        <f>'FOK-Dentistry'!HNZ1</f>
        <v>0</v>
      </c>
      <c r="HOA1">
        <f>'FOK-Dentistry'!HOA1</f>
        <v>0</v>
      </c>
      <c r="HOB1">
        <f>'FOK-Dentistry'!HOB1</f>
        <v>0</v>
      </c>
      <c r="HOC1">
        <f>'FOK-Dentistry'!HOC1</f>
        <v>0</v>
      </c>
      <c r="HOD1">
        <f>'FOK-Dentistry'!HOD1</f>
        <v>0</v>
      </c>
      <c r="HOE1">
        <f>'FOK-Dentistry'!HOE1</f>
        <v>0</v>
      </c>
      <c r="HOF1">
        <f>'FOK-Dentistry'!HOF1</f>
        <v>0</v>
      </c>
      <c r="HOG1">
        <f>'FOK-Dentistry'!HOG1</f>
        <v>0</v>
      </c>
      <c r="HOH1">
        <f>'FOK-Dentistry'!HOH1</f>
        <v>0</v>
      </c>
      <c r="HOI1">
        <f>'FOK-Dentistry'!HOI1</f>
        <v>0</v>
      </c>
      <c r="HOJ1">
        <f>'FOK-Dentistry'!HOJ1</f>
        <v>0</v>
      </c>
      <c r="HOK1">
        <f>'FOK-Dentistry'!HOK1</f>
        <v>0</v>
      </c>
      <c r="HOL1">
        <f>'FOK-Dentistry'!HOL1</f>
        <v>0</v>
      </c>
      <c r="HOM1">
        <f>'FOK-Dentistry'!HOM1</f>
        <v>0</v>
      </c>
      <c r="HON1">
        <f>'FOK-Dentistry'!HON1</f>
        <v>0</v>
      </c>
      <c r="HOO1">
        <f>'FOK-Dentistry'!HOO1</f>
        <v>0</v>
      </c>
      <c r="HOP1">
        <f>'FOK-Dentistry'!HOP1</f>
        <v>0</v>
      </c>
      <c r="HOQ1">
        <f>'FOK-Dentistry'!HOQ1</f>
        <v>0</v>
      </c>
      <c r="HOR1">
        <f>'FOK-Dentistry'!HOR1</f>
        <v>0</v>
      </c>
      <c r="HOS1">
        <f>'FOK-Dentistry'!HOS1</f>
        <v>0</v>
      </c>
      <c r="HOT1">
        <f>'FOK-Dentistry'!HOT1</f>
        <v>0</v>
      </c>
      <c r="HOU1">
        <f>'FOK-Dentistry'!HOU1</f>
        <v>0</v>
      </c>
      <c r="HOV1">
        <f>'FOK-Dentistry'!HOV1</f>
        <v>0</v>
      </c>
      <c r="HOW1">
        <f>'FOK-Dentistry'!HOW1</f>
        <v>0</v>
      </c>
      <c r="HOX1">
        <f>'FOK-Dentistry'!HOX1</f>
        <v>0</v>
      </c>
      <c r="HOY1">
        <f>'FOK-Dentistry'!HOY1</f>
        <v>0</v>
      </c>
      <c r="HOZ1">
        <f>'FOK-Dentistry'!HOZ1</f>
        <v>0</v>
      </c>
      <c r="HPA1">
        <f>'FOK-Dentistry'!HPA1</f>
        <v>0</v>
      </c>
      <c r="HPB1">
        <f>'FOK-Dentistry'!HPB1</f>
        <v>0</v>
      </c>
      <c r="HPC1">
        <f>'FOK-Dentistry'!HPC1</f>
        <v>0</v>
      </c>
      <c r="HPD1">
        <f>'FOK-Dentistry'!HPD1</f>
        <v>0</v>
      </c>
      <c r="HPE1">
        <f>'FOK-Dentistry'!HPE1</f>
        <v>0</v>
      </c>
      <c r="HPF1">
        <f>'FOK-Dentistry'!HPF1</f>
        <v>0</v>
      </c>
      <c r="HPG1">
        <f>'FOK-Dentistry'!HPG1</f>
        <v>0</v>
      </c>
      <c r="HPH1">
        <f>'FOK-Dentistry'!HPH1</f>
        <v>0</v>
      </c>
      <c r="HPI1">
        <f>'FOK-Dentistry'!HPI1</f>
        <v>0</v>
      </c>
      <c r="HPJ1">
        <f>'FOK-Dentistry'!HPJ1</f>
        <v>0</v>
      </c>
      <c r="HPK1">
        <f>'FOK-Dentistry'!HPK1</f>
        <v>0</v>
      </c>
      <c r="HPL1">
        <f>'FOK-Dentistry'!HPL1</f>
        <v>0</v>
      </c>
      <c r="HPM1">
        <f>'FOK-Dentistry'!HPM1</f>
        <v>0</v>
      </c>
      <c r="HPN1">
        <f>'FOK-Dentistry'!HPN1</f>
        <v>0</v>
      </c>
      <c r="HPO1">
        <f>'FOK-Dentistry'!HPO1</f>
        <v>0</v>
      </c>
      <c r="HPP1">
        <f>'FOK-Dentistry'!HPP1</f>
        <v>0</v>
      </c>
      <c r="HPQ1">
        <f>'FOK-Dentistry'!HPQ1</f>
        <v>0</v>
      </c>
      <c r="HPR1">
        <f>'FOK-Dentistry'!HPR1</f>
        <v>0</v>
      </c>
      <c r="HPS1">
        <f>'FOK-Dentistry'!HPS1</f>
        <v>0</v>
      </c>
      <c r="HPT1">
        <f>'FOK-Dentistry'!HPT1</f>
        <v>0</v>
      </c>
      <c r="HPU1">
        <f>'FOK-Dentistry'!HPU1</f>
        <v>0</v>
      </c>
      <c r="HPV1">
        <f>'FOK-Dentistry'!HPV1</f>
        <v>0</v>
      </c>
      <c r="HPW1">
        <f>'FOK-Dentistry'!HPW1</f>
        <v>0</v>
      </c>
      <c r="HPX1">
        <f>'FOK-Dentistry'!HPX1</f>
        <v>0</v>
      </c>
      <c r="HPY1">
        <f>'FOK-Dentistry'!HPY1</f>
        <v>0</v>
      </c>
      <c r="HPZ1">
        <f>'FOK-Dentistry'!HPZ1</f>
        <v>0</v>
      </c>
      <c r="HQA1">
        <f>'FOK-Dentistry'!HQA1</f>
        <v>0</v>
      </c>
      <c r="HQB1">
        <f>'FOK-Dentistry'!HQB1</f>
        <v>0</v>
      </c>
      <c r="HQC1">
        <f>'FOK-Dentistry'!HQC1</f>
        <v>0</v>
      </c>
      <c r="HQD1">
        <f>'FOK-Dentistry'!HQD1</f>
        <v>0</v>
      </c>
      <c r="HQE1">
        <f>'FOK-Dentistry'!HQE1</f>
        <v>0</v>
      </c>
      <c r="HQF1">
        <f>'FOK-Dentistry'!HQF1</f>
        <v>0</v>
      </c>
      <c r="HQG1">
        <f>'FOK-Dentistry'!HQG1</f>
        <v>0</v>
      </c>
      <c r="HQH1">
        <f>'FOK-Dentistry'!HQH1</f>
        <v>0</v>
      </c>
      <c r="HQI1">
        <f>'FOK-Dentistry'!HQI1</f>
        <v>0</v>
      </c>
      <c r="HQJ1">
        <f>'FOK-Dentistry'!HQJ1</f>
        <v>0</v>
      </c>
      <c r="HQK1">
        <f>'FOK-Dentistry'!HQK1</f>
        <v>0</v>
      </c>
      <c r="HQL1">
        <f>'FOK-Dentistry'!HQL1</f>
        <v>0</v>
      </c>
      <c r="HQM1">
        <f>'FOK-Dentistry'!HQM1</f>
        <v>0</v>
      </c>
      <c r="HQN1">
        <f>'FOK-Dentistry'!HQN1</f>
        <v>0</v>
      </c>
      <c r="HQO1">
        <f>'FOK-Dentistry'!HQO1</f>
        <v>0</v>
      </c>
      <c r="HQP1">
        <f>'FOK-Dentistry'!HQP1</f>
        <v>0</v>
      </c>
      <c r="HQQ1">
        <f>'FOK-Dentistry'!HQQ1</f>
        <v>0</v>
      </c>
      <c r="HQR1">
        <f>'FOK-Dentistry'!HQR1</f>
        <v>0</v>
      </c>
      <c r="HQS1">
        <f>'FOK-Dentistry'!HQS1</f>
        <v>0</v>
      </c>
      <c r="HQT1">
        <f>'FOK-Dentistry'!HQT1</f>
        <v>0</v>
      </c>
      <c r="HQU1">
        <f>'FOK-Dentistry'!HQU1</f>
        <v>0</v>
      </c>
      <c r="HQV1">
        <f>'FOK-Dentistry'!HQV1</f>
        <v>0</v>
      </c>
      <c r="HQW1">
        <f>'FOK-Dentistry'!HQW1</f>
        <v>0</v>
      </c>
      <c r="HQX1">
        <f>'FOK-Dentistry'!HQX1</f>
        <v>0</v>
      </c>
      <c r="HQY1">
        <f>'FOK-Dentistry'!HQY1</f>
        <v>0</v>
      </c>
      <c r="HQZ1">
        <f>'FOK-Dentistry'!HQZ1</f>
        <v>0</v>
      </c>
      <c r="HRA1">
        <f>'FOK-Dentistry'!HRA1</f>
        <v>0</v>
      </c>
      <c r="HRB1">
        <f>'FOK-Dentistry'!HRB1</f>
        <v>0</v>
      </c>
      <c r="HRC1">
        <f>'FOK-Dentistry'!HRC1</f>
        <v>0</v>
      </c>
      <c r="HRD1">
        <f>'FOK-Dentistry'!HRD1</f>
        <v>0</v>
      </c>
      <c r="HRE1">
        <f>'FOK-Dentistry'!HRE1</f>
        <v>0</v>
      </c>
      <c r="HRF1">
        <f>'FOK-Dentistry'!HRF1</f>
        <v>0</v>
      </c>
      <c r="HRG1">
        <f>'FOK-Dentistry'!HRG1</f>
        <v>0</v>
      </c>
      <c r="HRH1">
        <f>'FOK-Dentistry'!HRH1</f>
        <v>0</v>
      </c>
      <c r="HRI1">
        <f>'FOK-Dentistry'!HRI1</f>
        <v>0</v>
      </c>
      <c r="HRJ1">
        <f>'FOK-Dentistry'!HRJ1</f>
        <v>0</v>
      </c>
      <c r="HRK1">
        <f>'FOK-Dentistry'!HRK1</f>
        <v>0</v>
      </c>
      <c r="HRL1">
        <f>'FOK-Dentistry'!HRL1</f>
        <v>0</v>
      </c>
      <c r="HRM1">
        <f>'FOK-Dentistry'!HRM1</f>
        <v>0</v>
      </c>
      <c r="HRN1">
        <f>'FOK-Dentistry'!HRN1</f>
        <v>0</v>
      </c>
      <c r="HRO1">
        <f>'FOK-Dentistry'!HRO1</f>
        <v>0</v>
      </c>
      <c r="HRP1">
        <f>'FOK-Dentistry'!HRP1</f>
        <v>0</v>
      </c>
      <c r="HRQ1">
        <f>'FOK-Dentistry'!HRQ1</f>
        <v>0</v>
      </c>
      <c r="HRR1">
        <f>'FOK-Dentistry'!HRR1</f>
        <v>0</v>
      </c>
      <c r="HRS1">
        <f>'FOK-Dentistry'!HRS1</f>
        <v>0</v>
      </c>
      <c r="HRT1">
        <f>'FOK-Dentistry'!HRT1</f>
        <v>0</v>
      </c>
      <c r="HRU1">
        <f>'FOK-Dentistry'!HRU1</f>
        <v>0</v>
      </c>
      <c r="HRV1">
        <f>'FOK-Dentistry'!HRV1</f>
        <v>0</v>
      </c>
      <c r="HRW1">
        <f>'FOK-Dentistry'!HRW1</f>
        <v>0</v>
      </c>
      <c r="HRX1">
        <f>'FOK-Dentistry'!HRX1</f>
        <v>0</v>
      </c>
      <c r="HRY1">
        <f>'FOK-Dentistry'!HRY1</f>
        <v>0</v>
      </c>
      <c r="HRZ1">
        <f>'FOK-Dentistry'!HRZ1</f>
        <v>0</v>
      </c>
      <c r="HSA1">
        <f>'FOK-Dentistry'!HSA1</f>
        <v>0</v>
      </c>
      <c r="HSB1">
        <f>'FOK-Dentistry'!HSB1</f>
        <v>0</v>
      </c>
      <c r="HSC1">
        <f>'FOK-Dentistry'!HSC1</f>
        <v>0</v>
      </c>
      <c r="HSD1">
        <f>'FOK-Dentistry'!HSD1</f>
        <v>0</v>
      </c>
      <c r="HSE1">
        <f>'FOK-Dentistry'!HSE1</f>
        <v>0</v>
      </c>
      <c r="HSF1">
        <f>'FOK-Dentistry'!HSF1</f>
        <v>0</v>
      </c>
      <c r="HSG1">
        <f>'FOK-Dentistry'!HSG1</f>
        <v>0</v>
      </c>
      <c r="HSH1">
        <f>'FOK-Dentistry'!HSH1</f>
        <v>0</v>
      </c>
      <c r="HSI1">
        <f>'FOK-Dentistry'!HSI1</f>
        <v>0</v>
      </c>
      <c r="HSJ1">
        <f>'FOK-Dentistry'!HSJ1</f>
        <v>0</v>
      </c>
      <c r="HSK1">
        <f>'FOK-Dentistry'!HSK1</f>
        <v>0</v>
      </c>
      <c r="HSL1">
        <f>'FOK-Dentistry'!HSL1</f>
        <v>0</v>
      </c>
      <c r="HSM1">
        <f>'FOK-Dentistry'!HSM1</f>
        <v>0</v>
      </c>
      <c r="HSN1">
        <f>'FOK-Dentistry'!HSN1</f>
        <v>0</v>
      </c>
      <c r="HSO1">
        <f>'FOK-Dentistry'!HSO1</f>
        <v>0</v>
      </c>
      <c r="HSP1">
        <f>'FOK-Dentistry'!HSP1</f>
        <v>0</v>
      </c>
      <c r="HSQ1">
        <f>'FOK-Dentistry'!HSQ1</f>
        <v>0</v>
      </c>
      <c r="HSR1">
        <f>'FOK-Dentistry'!HSR1</f>
        <v>0</v>
      </c>
      <c r="HSS1">
        <f>'FOK-Dentistry'!HSS1</f>
        <v>0</v>
      </c>
      <c r="HST1">
        <f>'FOK-Dentistry'!HST1</f>
        <v>0</v>
      </c>
      <c r="HSU1">
        <f>'FOK-Dentistry'!HSU1</f>
        <v>0</v>
      </c>
      <c r="HSV1">
        <f>'FOK-Dentistry'!HSV1</f>
        <v>0</v>
      </c>
      <c r="HSW1">
        <f>'FOK-Dentistry'!HSW1</f>
        <v>0</v>
      </c>
      <c r="HSX1">
        <f>'FOK-Dentistry'!HSX1</f>
        <v>0</v>
      </c>
      <c r="HSY1">
        <f>'FOK-Dentistry'!HSY1</f>
        <v>0</v>
      </c>
      <c r="HSZ1">
        <f>'FOK-Dentistry'!HSZ1</f>
        <v>0</v>
      </c>
      <c r="HTA1">
        <f>'FOK-Dentistry'!HTA1</f>
        <v>0</v>
      </c>
      <c r="HTB1">
        <f>'FOK-Dentistry'!HTB1</f>
        <v>0</v>
      </c>
      <c r="HTC1">
        <f>'FOK-Dentistry'!HTC1</f>
        <v>0</v>
      </c>
      <c r="HTD1">
        <f>'FOK-Dentistry'!HTD1</f>
        <v>0</v>
      </c>
      <c r="HTE1">
        <f>'FOK-Dentistry'!HTE1</f>
        <v>0</v>
      </c>
      <c r="HTF1">
        <f>'FOK-Dentistry'!HTF1</f>
        <v>0</v>
      </c>
      <c r="HTG1">
        <f>'FOK-Dentistry'!HTG1</f>
        <v>0</v>
      </c>
      <c r="HTH1">
        <f>'FOK-Dentistry'!HTH1</f>
        <v>0</v>
      </c>
      <c r="HTI1">
        <f>'FOK-Dentistry'!HTI1</f>
        <v>0</v>
      </c>
      <c r="HTJ1">
        <f>'FOK-Dentistry'!HTJ1</f>
        <v>0</v>
      </c>
      <c r="HTK1">
        <f>'FOK-Dentistry'!HTK1</f>
        <v>0</v>
      </c>
      <c r="HTL1">
        <f>'FOK-Dentistry'!HTL1</f>
        <v>0</v>
      </c>
      <c r="HTM1">
        <f>'FOK-Dentistry'!HTM1</f>
        <v>0</v>
      </c>
      <c r="HTN1">
        <f>'FOK-Dentistry'!HTN1</f>
        <v>0</v>
      </c>
      <c r="HTO1">
        <f>'FOK-Dentistry'!HTO1</f>
        <v>0</v>
      </c>
      <c r="HTP1">
        <f>'FOK-Dentistry'!HTP1</f>
        <v>0</v>
      </c>
      <c r="HTQ1">
        <f>'FOK-Dentistry'!HTQ1</f>
        <v>0</v>
      </c>
      <c r="HTR1">
        <f>'FOK-Dentistry'!HTR1</f>
        <v>0</v>
      </c>
      <c r="HTS1">
        <f>'FOK-Dentistry'!HTS1</f>
        <v>0</v>
      </c>
      <c r="HTT1">
        <f>'FOK-Dentistry'!HTT1</f>
        <v>0</v>
      </c>
      <c r="HTU1">
        <f>'FOK-Dentistry'!HTU1</f>
        <v>0</v>
      </c>
      <c r="HTV1">
        <f>'FOK-Dentistry'!HTV1</f>
        <v>0</v>
      </c>
      <c r="HTW1">
        <f>'FOK-Dentistry'!HTW1</f>
        <v>0</v>
      </c>
      <c r="HTX1">
        <f>'FOK-Dentistry'!HTX1</f>
        <v>0</v>
      </c>
      <c r="HTY1">
        <f>'FOK-Dentistry'!HTY1</f>
        <v>0</v>
      </c>
      <c r="HTZ1">
        <f>'FOK-Dentistry'!HTZ1</f>
        <v>0</v>
      </c>
      <c r="HUA1">
        <f>'FOK-Dentistry'!HUA1</f>
        <v>0</v>
      </c>
      <c r="HUB1">
        <f>'FOK-Dentistry'!HUB1</f>
        <v>0</v>
      </c>
      <c r="HUC1">
        <f>'FOK-Dentistry'!HUC1</f>
        <v>0</v>
      </c>
      <c r="HUD1">
        <f>'FOK-Dentistry'!HUD1</f>
        <v>0</v>
      </c>
      <c r="HUE1">
        <f>'FOK-Dentistry'!HUE1</f>
        <v>0</v>
      </c>
      <c r="HUF1">
        <f>'FOK-Dentistry'!HUF1</f>
        <v>0</v>
      </c>
      <c r="HUG1">
        <f>'FOK-Dentistry'!HUG1</f>
        <v>0</v>
      </c>
      <c r="HUH1">
        <f>'FOK-Dentistry'!HUH1</f>
        <v>0</v>
      </c>
      <c r="HUI1">
        <f>'FOK-Dentistry'!HUI1</f>
        <v>0</v>
      </c>
      <c r="HUJ1">
        <f>'FOK-Dentistry'!HUJ1</f>
        <v>0</v>
      </c>
      <c r="HUK1">
        <f>'FOK-Dentistry'!HUK1</f>
        <v>0</v>
      </c>
      <c r="HUL1">
        <f>'FOK-Dentistry'!HUL1</f>
        <v>0</v>
      </c>
      <c r="HUM1">
        <f>'FOK-Dentistry'!HUM1</f>
        <v>0</v>
      </c>
      <c r="HUN1">
        <f>'FOK-Dentistry'!HUN1</f>
        <v>0</v>
      </c>
      <c r="HUO1">
        <f>'FOK-Dentistry'!HUO1</f>
        <v>0</v>
      </c>
      <c r="HUP1">
        <f>'FOK-Dentistry'!HUP1</f>
        <v>0</v>
      </c>
      <c r="HUQ1">
        <f>'FOK-Dentistry'!HUQ1</f>
        <v>0</v>
      </c>
      <c r="HUR1">
        <f>'FOK-Dentistry'!HUR1</f>
        <v>0</v>
      </c>
      <c r="HUS1">
        <f>'FOK-Dentistry'!HUS1</f>
        <v>0</v>
      </c>
      <c r="HUT1">
        <f>'FOK-Dentistry'!HUT1</f>
        <v>0</v>
      </c>
      <c r="HUU1">
        <f>'FOK-Dentistry'!HUU1</f>
        <v>0</v>
      </c>
      <c r="HUV1">
        <f>'FOK-Dentistry'!HUV1</f>
        <v>0</v>
      </c>
      <c r="HUW1">
        <f>'FOK-Dentistry'!HUW1</f>
        <v>0</v>
      </c>
      <c r="HUX1">
        <f>'FOK-Dentistry'!HUX1</f>
        <v>0</v>
      </c>
      <c r="HUY1">
        <f>'FOK-Dentistry'!HUY1</f>
        <v>0</v>
      </c>
      <c r="HUZ1">
        <f>'FOK-Dentistry'!HUZ1</f>
        <v>0</v>
      </c>
      <c r="HVA1">
        <f>'FOK-Dentistry'!HVA1</f>
        <v>0</v>
      </c>
      <c r="HVB1">
        <f>'FOK-Dentistry'!HVB1</f>
        <v>0</v>
      </c>
      <c r="HVC1">
        <f>'FOK-Dentistry'!HVC1</f>
        <v>0</v>
      </c>
      <c r="HVD1">
        <f>'FOK-Dentistry'!HVD1</f>
        <v>0</v>
      </c>
      <c r="HVE1">
        <f>'FOK-Dentistry'!HVE1</f>
        <v>0</v>
      </c>
      <c r="HVF1">
        <f>'FOK-Dentistry'!HVF1</f>
        <v>0</v>
      </c>
      <c r="HVG1">
        <f>'FOK-Dentistry'!HVG1</f>
        <v>0</v>
      </c>
      <c r="HVH1">
        <f>'FOK-Dentistry'!HVH1</f>
        <v>0</v>
      </c>
      <c r="HVI1">
        <f>'FOK-Dentistry'!HVI1</f>
        <v>0</v>
      </c>
      <c r="HVJ1">
        <f>'FOK-Dentistry'!HVJ1</f>
        <v>0</v>
      </c>
      <c r="HVK1">
        <f>'FOK-Dentistry'!HVK1</f>
        <v>0</v>
      </c>
      <c r="HVL1">
        <f>'FOK-Dentistry'!HVL1</f>
        <v>0</v>
      </c>
      <c r="HVM1">
        <f>'FOK-Dentistry'!HVM1</f>
        <v>0</v>
      </c>
      <c r="HVN1">
        <f>'FOK-Dentistry'!HVN1</f>
        <v>0</v>
      </c>
      <c r="HVO1">
        <f>'FOK-Dentistry'!HVO1</f>
        <v>0</v>
      </c>
      <c r="HVP1">
        <f>'FOK-Dentistry'!HVP1</f>
        <v>0</v>
      </c>
      <c r="HVQ1">
        <f>'FOK-Dentistry'!HVQ1</f>
        <v>0</v>
      </c>
      <c r="HVR1">
        <f>'FOK-Dentistry'!HVR1</f>
        <v>0</v>
      </c>
      <c r="HVS1">
        <f>'FOK-Dentistry'!HVS1</f>
        <v>0</v>
      </c>
      <c r="HVT1">
        <f>'FOK-Dentistry'!HVT1</f>
        <v>0</v>
      </c>
      <c r="HVU1">
        <f>'FOK-Dentistry'!HVU1</f>
        <v>0</v>
      </c>
      <c r="HVV1">
        <f>'FOK-Dentistry'!HVV1</f>
        <v>0</v>
      </c>
      <c r="HVW1">
        <f>'FOK-Dentistry'!HVW1</f>
        <v>0</v>
      </c>
      <c r="HVX1">
        <f>'FOK-Dentistry'!HVX1</f>
        <v>0</v>
      </c>
      <c r="HVY1">
        <f>'FOK-Dentistry'!HVY1</f>
        <v>0</v>
      </c>
      <c r="HVZ1">
        <f>'FOK-Dentistry'!HVZ1</f>
        <v>0</v>
      </c>
      <c r="HWA1">
        <f>'FOK-Dentistry'!HWA1</f>
        <v>0</v>
      </c>
      <c r="HWB1">
        <f>'FOK-Dentistry'!HWB1</f>
        <v>0</v>
      </c>
      <c r="HWC1">
        <f>'FOK-Dentistry'!HWC1</f>
        <v>0</v>
      </c>
      <c r="HWD1">
        <f>'FOK-Dentistry'!HWD1</f>
        <v>0</v>
      </c>
      <c r="HWE1">
        <f>'FOK-Dentistry'!HWE1</f>
        <v>0</v>
      </c>
      <c r="HWF1">
        <f>'FOK-Dentistry'!HWF1</f>
        <v>0</v>
      </c>
      <c r="HWG1">
        <f>'FOK-Dentistry'!HWG1</f>
        <v>0</v>
      </c>
      <c r="HWH1">
        <f>'FOK-Dentistry'!HWH1</f>
        <v>0</v>
      </c>
      <c r="HWI1">
        <f>'FOK-Dentistry'!HWI1</f>
        <v>0</v>
      </c>
      <c r="HWJ1">
        <f>'FOK-Dentistry'!HWJ1</f>
        <v>0</v>
      </c>
      <c r="HWK1">
        <f>'FOK-Dentistry'!HWK1</f>
        <v>0</v>
      </c>
      <c r="HWL1">
        <f>'FOK-Dentistry'!HWL1</f>
        <v>0</v>
      </c>
      <c r="HWM1">
        <f>'FOK-Dentistry'!HWM1</f>
        <v>0</v>
      </c>
      <c r="HWN1">
        <f>'FOK-Dentistry'!HWN1</f>
        <v>0</v>
      </c>
      <c r="HWO1">
        <f>'FOK-Dentistry'!HWO1</f>
        <v>0</v>
      </c>
      <c r="HWP1">
        <f>'FOK-Dentistry'!HWP1</f>
        <v>0</v>
      </c>
      <c r="HWQ1">
        <f>'FOK-Dentistry'!HWQ1</f>
        <v>0</v>
      </c>
      <c r="HWR1">
        <f>'FOK-Dentistry'!HWR1</f>
        <v>0</v>
      </c>
      <c r="HWS1">
        <f>'FOK-Dentistry'!HWS1</f>
        <v>0</v>
      </c>
      <c r="HWT1">
        <f>'FOK-Dentistry'!HWT1</f>
        <v>0</v>
      </c>
      <c r="HWU1">
        <f>'FOK-Dentistry'!HWU1</f>
        <v>0</v>
      </c>
      <c r="HWV1">
        <f>'FOK-Dentistry'!HWV1</f>
        <v>0</v>
      </c>
      <c r="HWW1">
        <f>'FOK-Dentistry'!HWW1</f>
        <v>0</v>
      </c>
      <c r="HWX1">
        <f>'FOK-Dentistry'!HWX1</f>
        <v>0</v>
      </c>
      <c r="HWY1">
        <f>'FOK-Dentistry'!HWY1</f>
        <v>0</v>
      </c>
      <c r="HWZ1">
        <f>'FOK-Dentistry'!HWZ1</f>
        <v>0</v>
      </c>
      <c r="HXA1">
        <f>'FOK-Dentistry'!HXA1</f>
        <v>0</v>
      </c>
      <c r="HXB1">
        <f>'FOK-Dentistry'!HXB1</f>
        <v>0</v>
      </c>
      <c r="HXC1">
        <f>'FOK-Dentistry'!HXC1</f>
        <v>0</v>
      </c>
      <c r="HXD1">
        <f>'FOK-Dentistry'!HXD1</f>
        <v>0</v>
      </c>
      <c r="HXE1">
        <f>'FOK-Dentistry'!HXE1</f>
        <v>0</v>
      </c>
      <c r="HXF1">
        <f>'FOK-Dentistry'!HXF1</f>
        <v>0</v>
      </c>
      <c r="HXG1">
        <f>'FOK-Dentistry'!HXG1</f>
        <v>0</v>
      </c>
      <c r="HXH1">
        <f>'FOK-Dentistry'!HXH1</f>
        <v>0</v>
      </c>
      <c r="HXI1">
        <f>'FOK-Dentistry'!HXI1</f>
        <v>0</v>
      </c>
      <c r="HXJ1">
        <f>'FOK-Dentistry'!HXJ1</f>
        <v>0</v>
      </c>
      <c r="HXK1">
        <f>'FOK-Dentistry'!HXK1</f>
        <v>0</v>
      </c>
      <c r="HXL1">
        <f>'FOK-Dentistry'!HXL1</f>
        <v>0</v>
      </c>
      <c r="HXM1">
        <f>'FOK-Dentistry'!HXM1</f>
        <v>0</v>
      </c>
      <c r="HXN1">
        <f>'FOK-Dentistry'!HXN1</f>
        <v>0</v>
      </c>
      <c r="HXO1">
        <f>'FOK-Dentistry'!HXO1</f>
        <v>0</v>
      </c>
      <c r="HXP1">
        <f>'FOK-Dentistry'!HXP1</f>
        <v>0</v>
      </c>
      <c r="HXQ1">
        <f>'FOK-Dentistry'!HXQ1</f>
        <v>0</v>
      </c>
      <c r="HXR1">
        <f>'FOK-Dentistry'!HXR1</f>
        <v>0</v>
      </c>
      <c r="HXS1">
        <f>'FOK-Dentistry'!HXS1</f>
        <v>0</v>
      </c>
      <c r="HXT1">
        <f>'FOK-Dentistry'!HXT1</f>
        <v>0</v>
      </c>
      <c r="HXU1">
        <f>'FOK-Dentistry'!HXU1</f>
        <v>0</v>
      </c>
      <c r="HXV1">
        <f>'FOK-Dentistry'!HXV1</f>
        <v>0</v>
      </c>
      <c r="HXW1">
        <f>'FOK-Dentistry'!HXW1</f>
        <v>0</v>
      </c>
      <c r="HXX1">
        <f>'FOK-Dentistry'!HXX1</f>
        <v>0</v>
      </c>
      <c r="HXY1">
        <f>'FOK-Dentistry'!HXY1</f>
        <v>0</v>
      </c>
      <c r="HXZ1">
        <f>'FOK-Dentistry'!HXZ1</f>
        <v>0</v>
      </c>
      <c r="HYA1">
        <f>'FOK-Dentistry'!HYA1</f>
        <v>0</v>
      </c>
      <c r="HYB1">
        <f>'FOK-Dentistry'!HYB1</f>
        <v>0</v>
      </c>
      <c r="HYC1">
        <f>'FOK-Dentistry'!HYC1</f>
        <v>0</v>
      </c>
      <c r="HYD1">
        <f>'FOK-Dentistry'!HYD1</f>
        <v>0</v>
      </c>
      <c r="HYE1">
        <f>'FOK-Dentistry'!HYE1</f>
        <v>0</v>
      </c>
      <c r="HYF1">
        <f>'FOK-Dentistry'!HYF1</f>
        <v>0</v>
      </c>
      <c r="HYG1">
        <f>'FOK-Dentistry'!HYG1</f>
        <v>0</v>
      </c>
      <c r="HYH1">
        <f>'FOK-Dentistry'!HYH1</f>
        <v>0</v>
      </c>
      <c r="HYI1">
        <f>'FOK-Dentistry'!HYI1</f>
        <v>0</v>
      </c>
      <c r="HYJ1">
        <f>'FOK-Dentistry'!HYJ1</f>
        <v>0</v>
      </c>
      <c r="HYK1">
        <f>'FOK-Dentistry'!HYK1</f>
        <v>0</v>
      </c>
      <c r="HYL1">
        <f>'FOK-Dentistry'!HYL1</f>
        <v>0</v>
      </c>
      <c r="HYM1">
        <f>'FOK-Dentistry'!HYM1</f>
        <v>0</v>
      </c>
      <c r="HYN1">
        <f>'FOK-Dentistry'!HYN1</f>
        <v>0</v>
      </c>
      <c r="HYO1">
        <f>'FOK-Dentistry'!HYO1</f>
        <v>0</v>
      </c>
      <c r="HYP1">
        <f>'FOK-Dentistry'!HYP1</f>
        <v>0</v>
      </c>
      <c r="HYQ1">
        <f>'FOK-Dentistry'!HYQ1</f>
        <v>0</v>
      </c>
      <c r="HYR1">
        <f>'FOK-Dentistry'!HYR1</f>
        <v>0</v>
      </c>
      <c r="HYS1">
        <f>'FOK-Dentistry'!HYS1</f>
        <v>0</v>
      </c>
      <c r="HYT1">
        <f>'FOK-Dentistry'!HYT1</f>
        <v>0</v>
      </c>
      <c r="HYU1">
        <f>'FOK-Dentistry'!HYU1</f>
        <v>0</v>
      </c>
      <c r="HYV1">
        <f>'FOK-Dentistry'!HYV1</f>
        <v>0</v>
      </c>
      <c r="HYW1">
        <f>'FOK-Dentistry'!HYW1</f>
        <v>0</v>
      </c>
      <c r="HYX1">
        <f>'FOK-Dentistry'!HYX1</f>
        <v>0</v>
      </c>
      <c r="HYY1">
        <f>'FOK-Dentistry'!HYY1</f>
        <v>0</v>
      </c>
      <c r="HYZ1">
        <f>'FOK-Dentistry'!HYZ1</f>
        <v>0</v>
      </c>
      <c r="HZA1">
        <f>'FOK-Dentistry'!HZA1</f>
        <v>0</v>
      </c>
      <c r="HZB1">
        <f>'FOK-Dentistry'!HZB1</f>
        <v>0</v>
      </c>
      <c r="HZC1">
        <f>'FOK-Dentistry'!HZC1</f>
        <v>0</v>
      </c>
      <c r="HZD1">
        <f>'FOK-Dentistry'!HZD1</f>
        <v>0</v>
      </c>
      <c r="HZE1">
        <f>'FOK-Dentistry'!HZE1</f>
        <v>0</v>
      </c>
      <c r="HZF1">
        <f>'FOK-Dentistry'!HZF1</f>
        <v>0</v>
      </c>
      <c r="HZG1">
        <f>'FOK-Dentistry'!HZG1</f>
        <v>0</v>
      </c>
      <c r="HZH1">
        <f>'FOK-Dentistry'!HZH1</f>
        <v>0</v>
      </c>
      <c r="HZI1">
        <f>'FOK-Dentistry'!HZI1</f>
        <v>0</v>
      </c>
      <c r="HZJ1">
        <f>'FOK-Dentistry'!HZJ1</f>
        <v>0</v>
      </c>
      <c r="HZK1">
        <f>'FOK-Dentistry'!HZK1</f>
        <v>0</v>
      </c>
      <c r="HZL1">
        <f>'FOK-Dentistry'!HZL1</f>
        <v>0</v>
      </c>
      <c r="HZM1">
        <f>'FOK-Dentistry'!HZM1</f>
        <v>0</v>
      </c>
      <c r="HZN1">
        <f>'FOK-Dentistry'!HZN1</f>
        <v>0</v>
      </c>
      <c r="HZO1">
        <f>'FOK-Dentistry'!HZO1</f>
        <v>0</v>
      </c>
      <c r="HZP1">
        <f>'FOK-Dentistry'!HZP1</f>
        <v>0</v>
      </c>
      <c r="HZQ1">
        <f>'FOK-Dentistry'!HZQ1</f>
        <v>0</v>
      </c>
      <c r="HZR1">
        <f>'FOK-Dentistry'!HZR1</f>
        <v>0</v>
      </c>
      <c r="HZS1">
        <f>'FOK-Dentistry'!HZS1</f>
        <v>0</v>
      </c>
      <c r="HZT1">
        <f>'FOK-Dentistry'!HZT1</f>
        <v>0</v>
      </c>
      <c r="HZU1">
        <f>'FOK-Dentistry'!HZU1</f>
        <v>0</v>
      </c>
      <c r="HZV1">
        <f>'FOK-Dentistry'!HZV1</f>
        <v>0</v>
      </c>
      <c r="HZW1">
        <f>'FOK-Dentistry'!HZW1</f>
        <v>0</v>
      </c>
      <c r="HZX1">
        <f>'FOK-Dentistry'!HZX1</f>
        <v>0</v>
      </c>
      <c r="HZY1">
        <f>'FOK-Dentistry'!HZY1</f>
        <v>0</v>
      </c>
      <c r="HZZ1">
        <f>'FOK-Dentistry'!HZZ1</f>
        <v>0</v>
      </c>
      <c r="IAA1">
        <f>'FOK-Dentistry'!IAA1</f>
        <v>0</v>
      </c>
      <c r="IAB1">
        <f>'FOK-Dentistry'!IAB1</f>
        <v>0</v>
      </c>
      <c r="IAC1">
        <f>'FOK-Dentistry'!IAC1</f>
        <v>0</v>
      </c>
      <c r="IAD1">
        <f>'FOK-Dentistry'!IAD1</f>
        <v>0</v>
      </c>
      <c r="IAE1">
        <f>'FOK-Dentistry'!IAE1</f>
        <v>0</v>
      </c>
      <c r="IAF1">
        <f>'FOK-Dentistry'!IAF1</f>
        <v>0</v>
      </c>
      <c r="IAG1">
        <f>'FOK-Dentistry'!IAG1</f>
        <v>0</v>
      </c>
      <c r="IAH1">
        <f>'FOK-Dentistry'!IAH1</f>
        <v>0</v>
      </c>
      <c r="IAI1">
        <f>'FOK-Dentistry'!IAI1</f>
        <v>0</v>
      </c>
      <c r="IAJ1">
        <f>'FOK-Dentistry'!IAJ1</f>
        <v>0</v>
      </c>
      <c r="IAK1">
        <f>'FOK-Dentistry'!IAK1</f>
        <v>0</v>
      </c>
      <c r="IAL1">
        <f>'FOK-Dentistry'!IAL1</f>
        <v>0</v>
      </c>
      <c r="IAM1">
        <f>'FOK-Dentistry'!IAM1</f>
        <v>0</v>
      </c>
      <c r="IAN1">
        <f>'FOK-Dentistry'!IAN1</f>
        <v>0</v>
      </c>
      <c r="IAO1">
        <f>'FOK-Dentistry'!IAO1</f>
        <v>0</v>
      </c>
      <c r="IAP1">
        <f>'FOK-Dentistry'!IAP1</f>
        <v>0</v>
      </c>
      <c r="IAQ1">
        <f>'FOK-Dentistry'!IAQ1</f>
        <v>0</v>
      </c>
      <c r="IAR1">
        <f>'FOK-Dentistry'!IAR1</f>
        <v>0</v>
      </c>
      <c r="IAS1">
        <f>'FOK-Dentistry'!IAS1</f>
        <v>0</v>
      </c>
      <c r="IAT1">
        <f>'FOK-Dentistry'!IAT1</f>
        <v>0</v>
      </c>
      <c r="IAU1">
        <f>'FOK-Dentistry'!IAU1</f>
        <v>0</v>
      </c>
      <c r="IAV1">
        <f>'FOK-Dentistry'!IAV1</f>
        <v>0</v>
      </c>
      <c r="IAW1">
        <f>'FOK-Dentistry'!IAW1</f>
        <v>0</v>
      </c>
      <c r="IAX1">
        <f>'FOK-Dentistry'!IAX1</f>
        <v>0</v>
      </c>
      <c r="IAY1">
        <f>'FOK-Dentistry'!IAY1</f>
        <v>0</v>
      </c>
      <c r="IAZ1">
        <f>'FOK-Dentistry'!IAZ1</f>
        <v>0</v>
      </c>
      <c r="IBA1">
        <f>'FOK-Dentistry'!IBA1</f>
        <v>0</v>
      </c>
      <c r="IBB1">
        <f>'FOK-Dentistry'!IBB1</f>
        <v>0</v>
      </c>
      <c r="IBC1">
        <f>'FOK-Dentistry'!IBC1</f>
        <v>0</v>
      </c>
      <c r="IBD1">
        <f>'FOK-Dentistry'!IBD1</f>
        <v>0</v>
      </c>
      <c r="IBE1">
        <f>'FOK-Dentistry'!IBE1</f>
        <v>0</v>
      </c>
      <c r="IBF1">
        <f>'FOK-Dentistry'!IBF1</f>
        <v>0</v>
      </c>
      <c r="IBG1">
        <f>'FOK-Dentistry'!IBG1</f>
        <v>0</v>
      </c>
      <c r="IBH1">
        <f>'FOK-Dentistry'!IBH1</f>
        <v>0</v>
      </c>
      <c r="IBI1">
        <f>'FOK-Dentistry'!IBI1</f>
        <v>0</v>
      </c>
      <c r="IBJ1">
        <f>'FOK-Dentistry'!IBJ1</f>
        <v>0</v>
      </c>
      <c r="IBK1">
        <f>'FOK-Dentistry'!IBK1</f>
        <v>0</v>
      </c>
      <c r="IBL1">
        <f>'FOK-Dentistry'!IBL1</f>
        <v>0</v>
      </c>
      <c r="IBM1">
        <f>'FOK-Dentistry'!IBM1</f>
        <v>0</v>
      </c>
      <c r="IBN1">
        <f>'FOK-Dentistry'!IBN1</f>
        <v>0</v>
      </c>
      <c r="IBO1">
        <f>'FOK-Dentistry'!IBO1</f>
        <v>0</v>
      </c>
      <c r="IBP1">
        <f>'FOK-Dentistry'!IBP1</f>
        <v>0</v>
      </c>
      <c r="IBQ1">
        <f>'FOK-Dentistry'!IBQ1</f>
        <v>0</v>
      </c>
      <c r="IBR1">
        <f>'FOK-Dentistry'!IBR1</f>
        <v>0</v>
      </c>
      <c r="IBS1">
        <f>'FOK-Dentistry'!IBS1</f>
        <v>0</v>
      </c>
      <c r="IBT1">
        <f>'FOK-Dentistry'!IBT1</f>
        <v>0</v>
      </c>
      <c r="IBU1">
        <f>'FOK-Dentistry'!IBU1</f>
        <v>0</v>
      </c>
      <c r="IBV1">
        <f>'FOK-Dentistry'!IBV1</f>
        <v>0</v>
      </c>
      <c r="IBW1">
        <f>'FOK-Dentistry'!IBW1</f>
        <v>0</v>
      </c>
      <c r="IBX1">
        <f>'FOK-Dentistry'!IBX1</f>
        <v>0</v>
      </c>
      <c r="IBY1">
        <f>'FOK-Dentistry'!IBY1</f>
        <v>0</v>
      </c>
      <c r="IBZ1">
        <f>'FOK-Dentistry'!IBZ1</f>
        <v>0</v>
      </c>
      <c r="ICA1">
        <f>'FOK-Dentistry'!ICA1</f>
        <v>0</v>
      </c>
      <c r="ICB1">
        <f>'FOK-Dentistry'!ICB1</f>
        <v>0</v>
      </c>
      <c r="ICC1">
        <f>'FOK-Dentistry'!ICC1</f>
        <v>0</v>
      </c>
      <c r="ICD1">
        <f>'FOK-Dentistry'!ICD1</f>
        <v>0</v>
      </c>
      <c r="ICE1">
        <f>'FOK-Dentistry'!ICE1</f>
        <v>0</v>
      </c>
      <c r="ICF1">
        <f>'FOK-Dentistry'!ICF1</f>
        <v>0</v>
      </c>
      <c r="ICG1">
        <f>'FOK-Dentistry'!ICG1</f>
        <v>0</v>
      </c>
      <c r="ICH1">
        <f>'FOK-Dentistry'!ICH1</f>
        <v>0</v>
      </c>
      <c r="ICI1">
        <f>'FOK-Dentistry'!ICI1</f>
        <v>0</v>
      </c>
      <c r="ICJ1">
        <f>'FOK-Dentistry'!ICJ1</f>
        <v>0</v>
      </c>
      <c r="ICK1">
        <f>'FOK-Dentistry'!ICK1</f>
        <v>0</v>
      </c>
      <c r="ICL1">
        <f>'FOK-Dentistry'!ICL1</f>
        <v>0</v>
      </c>
      <c r="ICM1">
        <f>'FOK-Dentistry'!ICM1</f>
        <v>0</v>
      </c>
      <c r="ICN1">
        <f>'FOK-Dentistry'!ICN1</f>
        <v>0</v>
      </c>
      <c r="ICO1">
        <f>'FOK-Dentistry'!ICO1</f>
        <v>0</v>
      </c>
      <c r="ICP1">
        <f>'FOK-Dentistry'!ICP1</f>
        <v>0</v>
      </c>
      <c r="ICQ1">
        <f>'FOK-Dentistry'!ICQ1</f>
        <v>0</v>
      </c>
      <c r="ICR1">
        <f>'FOK-Dentistry'!ICR1</f>
        <v>0</v>
      </c>
      <c r="ICS1">
        <f>'FOK-Dentistry'!ICS1</f>
        <v>0</v>
      </c>
      <c r="ICT1">
        <f>'FOK-Dentistry'!ICT1</f>
        <v>0</v>
      </c>
      <c r="ICU1">
        <f>'FOK-Dentistry'!ICU1</f>
        <v>0</v>
      </c>
      <c r="ICV1">
        <f>'FOK-Dentistry'!ICV1</f>
        <v>0</v>
      </c>
      <c r="ICW1">
        <f>'FOK-Dentistry'!ICW1</f>
        <v>0</v>
      </c>
      <c r="ICX1">
        <f>'FOK-Dentistry'!ICX1</f>
        <v>0</v>
      </c>
      <c r="ICY1">
        <f>'FOK-Dentistry'!ICY1</f>
        <v>0</v>
      </c>
      <c r="ICZ1">
        <f>'FOK-Dentistry'!ICZ1</f>
        <v>0</v>
      </c>
      <c r="IDA1">
        <f>'FOK-Dentistry'!IDA1</f>
        <v>0</v>
      </c>
      <c r="IDB1">
        <f>'FOK-Dentistry'!IDB1</f>
        <v>0</v>
      </c>
      <c r="IDC1">
        <f>'FOK-Dentistry'!IDC1</f>
        <v>0</v>
      </c>
      <c r="IDD1">
        <f>'FOK-Dentistry'!IDD1</f>
        <v>0</v>
      </c>
      <c r="IDE1">
        <f>'FOK-Dentistry'!IDE1</f>
        <v>0</v>
      </c>
      <c r="IDF1">
        <f>'FOK-Dentistry'!IDF1</f>
        <v>0</v>
      </c>
      <c r="IDG1">
        <f>'FOK-Dentistry'!IDG1</f>
        <v>0</v>
      </c>
      <c r="IDH1">
        <f>'FOK-Dentistry'!IDH1</f>
        <v>0</v>
      </c>
      <c r="IDI1">
        <f>'FOK-Dentistry'!IDI1</f>
        <v>0</v>
      </c>
      <c r="IDJ1">
        <f>'FOK-Dentistry'!IDJ1</f>
        <v>0</v>
      </c>
      <c r="IDK1">
        <f>'FOK-Dentistry'!IDK1</f>
        <v>0</v>
      </c>
      <c r="IDL1">
        <f>'FOK-Dentistry'!IDL1</f>
        <v>0</v>
      </c>
      <c r="IDM1">
        <f>'FOK-Dentistry'!IDM1</f>
        <v>0</v>
      </c>
      <c r="IDN1">
        <f>'FOK-Dentistry'!IDN1</f>
        <v>0</v>
      </c>
      <c r="IDO1">
        <f>'FOK-Dentistry'!IDO1</f>
        <v>0</v>
      </c>
      <c r="IDP1">
        <f>'FOK-Dentistry'!IDP1</f>
        <v>0</v>
      </c>
      <c r="IDQ1">
        <f>'FOK-Dentistry'!IDQ1</f>
        <v>0</v>
      </c>
      <c r="IDR1">
        <f>'FOK-Dentistry'!IDR1</f>
        <v>0</v>
      </c>
      <c r="IDS1">
        <f>'FOK-Dentistry'!IDS1</f>
        <v>0</v>
      </c>
      <c r="IDT1">
        <f>'FOK-Dentistry'!IDT1</f>
        <v>0</v>
      </c>
      <c r="IDU1">
        <f>'FOK-Dentistry'!IDU1</f>
        <v>0</v>
      </c>
      <c r="IDV1">
        <f>'FOK-Dentistry'!IDV1</f>
        <v>0</v>
      </c>
      <c r="IDW1">
        <f>'FOK-Dentistry'!IDW1</f>
        <v>0</v>
      </c>
      <c r="IDX1">
        <f>'FOK-Dentistry'!IDX1</f>
        <v>0</v>
      </c>
      <c r="IDY1">
        <f>'FOK-Dentistry'!IDY1</f>
        <v>0</v>
      </c>
      <c r="IDZ1">
        <f>'FOK-Dentistry'!IDZ1</f>
        <v>0</v>
      </c>
      <c r="IEA1">
        <f>'FOK-Dentistry'!IEA1</f>
        <v>0</v>
      </c>
      <c r="IEB1">
        <f>'FOK-Dentistry'!IEB1</f>
        <v>0</v>
      </c>
      <c r="IEC1">
        <f>'FOK-Dentistry'!IEC1</f>
        <v>0</v>
      </c>
      <c r="IED1">
        <f>'FOK-Dentistry'!IED1</f>
        <v>0</v>
      </c>
      <c r="IEE1">
        <f>'FOK-Dentistry'!IEE1</f>
        <v>0</v>
      </c>
      <c r="IEF1">
        <f>'FOK-Dentistry'!IEF1</f>
        <v>0</v>
      </c>
      <c r="IEG1">
        <f>'FOK-Dentistry'!IEG1</f>
        <v>0</v>
      </c>
      <c r="IEH1">
        <f>'FOK-Dentistry'!IEH1</f>
        <v>0</v>
      </c>
      <c r="IEI1">
        <f>'FOK-Dentistry'!IEI1</f>
        <v>0</v>
      </c>
      <c r="IEJ1">
        <f>'FOK-Dentistry'!IEJ1</f>
        <v>0</v>
      </c>
      <c r="IEK1">
        <f>'FOK-Dentistry'!IEK1</f>
        <v>0</v>
      </c>
      <c r="IEL1">
        <f>'FOK-Dentistry'!IEL1</f>
        <v>0</v>
      </c>
      <c r="IEM1">
        <f>'FOK-Dentistry'!IEM1</f>
        <v>0</v>
      </c>
      <c r="IEN1">
        <f>'FOK-Dentistry'!IEN1</f>
        <v>0</v>
      </c>
      <c r="IEO1">
        <f>'FOK-Dentistry'!IEO1</f>
        <v>0</v>
      </c>
      <c r="IEP1">
        <f>'FOK-Dentistry'!IEP1</f>
        <v>0</v>
      </c>
      <c r="IEQ1">
        <f>'FOK-Dentistry'!IEQ1</f>
        <v>0</v>
      </c>
      <c r="IER1">
        <f>'FOK-Dentistry'!IER1</f>
        <v>0</v>
      </c>
      <c r="IES1">
        <f>'FOK-Dentistry'!IES1</f>
        <v>0</v>
      </c>
      <c r="IET1">
        <f>'FOK-Dentistry'!IET1</f>
        <v>0</v>
      </c>
      <c r="IEU1">
        <f>'FOK-Dentistry'!IEU1</f>
        <v>0</v>
      </c>
      <c r="IEV1">
        <f>'FOK-Dentistry'!IEV1</f>
        <v>0</v>
      </c>
      <c r="IEW1">
        <f>'FOK-Dentistry'!IEW1</f>
        <v>0</v>
      </c>
      <c r="IEX1">
        <f>'FOK-Dentistry'!IEX1</f>
        <v>0</v>
      </c>
      <c r="IEY1">
        <f>'FOK-Dentistry'!IEY1</f>
        <v>0</v>
      </c>
      <c r="IEZ1">
        <f>'FOK-Dentistry'!IEZ1</f>
        <v>0</v>
      </c>
      <c r="IFA1">
        <f>'FOK-Dentistry'!IFA1</f>
        <v>0</v>
      </c>
      <c r="IFB1">
        <f>'FOK-Dentistry'!IFB1</f>
        <v>0</v>
      </c>
      <c r="IFC1">
        <f>'FOK-Dentistry'!IFC1</f>
        <v>0</v>
      </c>
      <c r="IFD1">
        <f>'FOK-Dentistry'!IFD1</f>
        <v>0</v>
      </c>
      <c r="IFE1">
        <f>'FOK-Dentistry'!IFE1</f>
        <v>0</v>
      </c>
      <c r="IFF1">
        <f>'FOK-Dentistry'!IFF1</f>
        <v>0</v>
      </c>
      <c r="IFG1">
        <f>'FOK-Dentistry'!IFG1</f>
        <v>0</v>
      </c>
      <c r="IFH1">
        <f>'FOK-Dentistry'!IFH1</f>
        <v>0</v>
      </c>
      <c r="IFI1">
        <f>'FOK-Dentistry'!IFI1</f>
        <v>0</v>
      </c>
      <c r="IFJ1">
        <f>'FOK-Dentistry'!IFJ1</f>
        <v>0</v>
      </c>
      <c r="IFK1">
        <f>'FOK-Dentistry'!IFK1</f>
        <v>0</v>
      </c>
      <c r="IFL1">
        <f>'FOK-Dentistry'!IFL1</f>
        <v>0</v>
      </c>
      <c r="IFM1">
        <f>'FOK-Dentistry'!IFM1</f>
        <v>0</v>
      </c>
      <c r="IFN1">
        <f>'FOK-Dentistry'!IFN1</f>
        <v>0</v>
      </c>
      <c r="IFO1">
        <f>'FOK-Dentistry'!IFO1</f>
        <v>0</v>
      </c>
      <c r="IFP1">
        <f>'FOK-Dentistry'!IFP1</f>
        <v>0</v>
      </c>
      <c r="IFQ1">
        <f>'FOK-Dentistry'!IFQ1</f>
        <v>0</v>
      </c>
      <c r="IFR1">
        <f>'FOK-Dentistry'!IFR1</f>
        <v>0</v>
      </c>
      <c r="IFS1">
        <f>'FOK-Dentistry'!IFS1</f>
        <v>0</v>
      </c>
      <c r="IFT1">
        <f>'FOK-Dentistry'!IFT1</f>
        <v>0</v>
      </c>
      <c r="IFU1">
        <f>'FOK-Dentistry'!IFU1</f>
        <v>0</v>
      </c>
      <c r="IFV1">
        <f>'FOK-Dentistry'!IFV1</f>
        <v>0</v>
      </c>
      <c r="IFW1">
        <f>'FOK-Dentistry'!IFW1</f>
        <v>0</v>
      </c>
      <c r="IFX1">
        <f>'FOK-Dentistry'!IFX1</f>
        <v>0</v>
      </c>
      <c r="IFY1">
        <f>'FOK-Dentistry'!IFY1</f>
        <v>0</v>
      </c>
      <c r="IFZ1">
        <f>'FOK-Dentistry'!IFZ1</f>
        <v>0</v>
      </c>
      <c r="IGA1">
        <f>'FOK-Dentistry'!IGA1</f>
        <v>0</v>
      </c>
      <c r="IGB1">
        <f>'FOK-Dentistry'!IGB1</f>
        <v>0</v>
      </c>
      <c r="IGC1">
        <f>'FOK-Dentistry'!IGC1</f>
        <v>0</v>
      </c>
      <c r="IGD1">
        <f>'FOK-Dentistry'!IGD1</f>
        <v>0</v>
      </c>
      <c r="IGE1">
        <f>'FOK-Dentistry'!IGE1</f>
        <v>0</v>
      </c>
      <c r="IGF1">
        <f>'FOK-Dentistry'!IGF1</f>
        <v>0</v>
      </c>
      <c r="IGG1">
        <f>'FOK-Dentistry'!IGG1</f>
        <v>0</v>
      </c>
      <c r="IGH1">
        <f>'FOK-Dentistry'!IGH1</f>
        <v>0</v>
      </c>
      <c r="IGI1">
        <f>'FOK-Dentistry'!IGI1</f>
        <v>0</v>
      </c>
      <c r="IGJ1">
        <f>'FOK-Dentistry'!IGJ1</f>
        <v>0</v>
      </c>
      <c r="IGK1">
        <f>'FOK-Dentistry'!IGK1</f>
        <v>0</v>
      </c>
      <c r="IGL1">
        <f>'FOK-Dentistry'!IGL1</f>
        <v>0</v>
      </c>
      <c r="IGM1">
        <f>'FOK-Dentistry'!IGM1</f>
        <v>0</v>
      </c>
      <c r="IGN1">
        <f>'FOK-Dentistry'!IGN1</f>
        <v>0</v>
      </c>
      <c r="IGO1">
        <f>'FOK-Dentistry'!IGO1</f>
        <v>0</v>
      </c>
      <c r="IGP1">
        <f>'FOK-Dentistry'!IGP1</f>
        <v>0</v>
      </c>
      <c r="IGQ1">
        <f>'FOK-Dentistry'!IGQ1</f>
        <v>0</v>
      </c>
      <c r="IGR1">
        <f>'FOK-Dentistry'!IGR1</f>
        <v>0</v>
      </c>
      <c r="IGS1">
        <f>'FOK-Dentistry'!IGS1</f>
        <v>0</v>
      </c>
      <c r="IGT1">
        <f>'FOK-Dentistry'!IGT1</f>
        <v>0</v>
      </c>
      <c r="IGU1">
        <f>'FOK-Dentistry'!IGU1</f>
        <v>0</v>
      </c>
      <c r="IGV1">
        <f>'FOK-Dentistry'!IGV1</f>
        <v>0</v>
      </c>
      <c r="IGW1">
        <f>'FOK-Dentistry'!IGW1</f>
        <v>0</v>
      </c>
      <c r="IGX1">
        <f>'FOK-Dentistry'!IGX1</f>
        <v>0</v>
      </c>
      <c r="IGY1">
        <f>'FOK-Dentistry'!IGY1</f>
        <v>0</v>
      </c>
      <c r="IGZ1">
        <f>'FOK-Dentistry'!IGZ1</f>
        <v>0</v>
      </c>
      <c r="IHA1">
        <f>'FOK-Dentistry'!IHA1</f>
        <v>0</v>
      </c>
      <c r="IHB1">
        <f>'FOK-Dentistry'!IHB1</f>
        <v>0</v>
      </c>
      <c r="IHC1">
        <f>'FOK-Dentistry'!IHC1</f>
        <v>0</v>
      </c>
      <c r="IHD1">
        <f>'FOK-Dentistry'!IHD1</f>
        <v>0</v>
      </c>
      <c r="IHE1">
        <f>'FOK-Dentistry'!IHE1</f>
        <v>0</v>
      </c>
      <c r="IHF1">
        <f>'FOK-Dentistry'!IHF1</f>
        <v>0</v>
      </c>
      <c r="IHG1">
        <f>'FOK-Dentistry'!IHG1</f>
        <v>0</v>
      </c>
      <c r="IHH1">
        <f>'FOK-Dentistry'!IHH1</f>
        <v>0</v>
      </c>
      <c r="IHI1">
        <f>'FOK-Dentistry'!IHI1</f>
        <v>0</v>
      </c>
      <c r="IHJ1">
        <f>'FOK-Dentistry'!IHJ1</f>
        <v>0</v>
      </c>
      <c r="IHK1">
        <f>'FOK-Dentistry'!IHK1</f>
        <v>0</v>
      </c>
      <c r="IHL1">
        <f>'FOK-Dentistry'!IHL1</f>
        <v>0</v>
      </c>
      <c r="IHM1">
        <f>'FOK-Dentistry'!IHM1</f>
        <v>0</v>
      </c>
      <c r="IHN1">
        <f>'FOK-Dentistry'!IHN1</f>
        <v>0</v>
      </c>
      <c r="IHO1">
        <f>'FOK-Dentistry'!IHO1</f>
        <v>0</v>
      </c>
      <c r="IHP1">
        <f>'FOK-Dentistry'!IHP1</f>
        <v>0</v>
      </c>
      <c r="IHQ1">
        <f>'FOK-Dentistry'!IHQ1</f>
        <v>0</v>
      </c>
      <c r="IHR1">
        <f>'FOK-Dentistry'!IHR1</f>
        <v>0</v>
      </c>
      <c r="IHS1">
        <f>'FOK-Dentistry'!IHS1</f>
        <v>0</v>
      </c>
      <c r="IHT1">
        <f>'FOK-Dentistry'!IHT1</f>
        <v>0</v>
      </c>
      <c r="IHU1">
        <f>'FOK-Dentistry'!IHU1</f>
        <v>0</v>
      </c>
      <c r="IHV1">
        <f>'FOK-Dentistry'!IHV1</f>
        <v>0</v>
      </c>
      <c r="IHW1">
        <f>'FOK-Dentistry'!IHW1</f>
        <v>0</v>
      </c>
      <c r="IHX1">
        <f>'FOK-Dentistry'!IHX1</f>
        <v>0</v>
      </c>
      <c r="IHY1">
        <f>'FOK-Dentistry'!IHY1</f>
        <v>0</v>
      </c>
      <c r="IHZ1">
        <f>'FOK-Dentistry'!IHZ1</f>
        <v>0</v>
      </c>
      <c r="IIA1">
        <f>'FOK-Dentistry'!IIA1</f>
        <v>0</v>
      </c>
      <c r="IIB1">
        <f>'FOK-Dentistry'!IIB1</f>
        <v>0</v>
      </c>
      <c r="IIC1">
        <f>'FOK-Dentistry'!IIC1</f>
        <v>0</v>
      </c>
      <c r="IID1">
        <f>'FOK-Dentistry'!IID1</f>
        <v>0</v>
      </c>
      <c r="IIE1">
        <f>'FOK-Dentistry'!IIE1</f>
        <v>0</v>
      </c>
      <c r="IIF1">
        <f>'FOK-Dentistry'!IIF1</f>
        <v>0</v>
      </c>
      <c r="IIG1">
        <f>'FOK-Dentistry'!IIG1</f>
        <v>0</v>
      </c>
      <c r="IIH1">
        <f>'FOK-Dentistry'!IIH1</f>
        <v>0</v>
      </c>
      <c r="III1">
        <f>'FOK-Dentistry'!III1</f>
        <v>0</v>
      </c>
      <c r="IIJ1">
        <f>'FOK-Dentistry'!IIJ1</f>
        <v>0</v>
      </c>
      <c r="IIK1">
        <f>'FOK-Dentistry'!IIK1</f>
        <v>0</v>
      </c>
      <c r="IIL1">
        <f>'FOK-Dentistry'!IIL1</f>
        <v>0</v>
      </c>
      <c r="IIM1">
        <f>'FOK-Dentistry'!IIM1</f>
        <v>0</v>
      </c>
      <c r="IIN1">
        <f>'FOK-Dentistry'!IIN1</f>
        <v>0</v>
      </c>
      <c r="IIO1">
        <f>'FOK-Dentistry'!IIO1</f>
        <v>0</v>
      </c>
      <c r="IIP1">
        <f>'FOK-Dentistry'!IIP1</f>
        <v>0</v>
      </c>
      <c r="IIQ1">
        <f>'FOK-Dentistry'!IIQ1</f>
        <v>0</v>
      </c>
      <c r="IIR1">
        <f>'FOK-Dentistry'!IIR1</f>
        <v>0</v>
      </c>
      <c r="IIS1">
        <f>'FOK-Dentistry'!IIS1</f>
        <v>0</v>
      </c>
      <c r="IIT1">
        <f>'FOK-Dentistry'!IIT1</f>
        <v>0</v>
      </c>
      <c r="IIU1">
        <f>'FOK-Dentistry'!IIU1</f>
        <v>0</v>
      </c>
      <c r="IIV1">
        <f>'FOK-Dentistry'!IIV1</f>
        <v>0</v>
      </c>
      <c r="IIW1">
        <f>'FOK-Dentistry'!IIW1</f>
        <v>0</v>
      </c>
      <c r="IIX1">
        <f>'FOK-Dentistry'!IIX1</f>
        <v>0</v>
      </c>
      <c r="IIY1">
        <f>'FOK-Dentistry'!IIY1</f>
        <v>0</v>
      </c>
      <c r="IIZ1">
        <f>'FOK-Dentistry'!IIZ1</f>
        <v>0</v>
      </c>
      <c r="IJA1">
        <f>'FOK-Dentistry'!IJA1</f>
        <v>0</v>
      </c>
      <c r="IJB1">
        <f>'FOK-Dentistry'!IJB1</f>
        <v>0</v>
      </c>
      <c r="IJC1">
        <f>'FOK-Dentistry'!IJC1</f>
        <v>0</v>
      </c>
      <c r="IJD1">
        <f>'FOK-Dentistry'!IJD1</f>
        <v>0</v>
      </c>
      <c r="IJE1">
        <f>'FOK-Dentistry'!IJE1</f>
        <v>0</v>
      </c>
      <c r="IJF1">
        <f>'FOK-Dentistry'!IJF1</f>
        <v>0</v>
      </c>
      <c r="IJG1">
        <f>'FOK-Dentistry'!IJG1</f>
        <v>0</v>
      </c>
      <c r="IJH1">
        <f>'FOK-Dentistry'!IJH1</f>
        <v>0</v>
      </c>
      <c r="IJI1">
        <f>'FOK-Dentistry'!IJI1</f>
        <v>0</v>
      </c>
      <c r="IJJ1">
        <f>'FOK-Dentistry'!IJJ1</f>
        <v>0</v>
      </c>
      <c r="IJK1">
        <f>'FOK-Dentistry'!IJK1</f>
        <v>0</v>
      </c>
      <c r="IJL1">
        <f>'FOK-Dentistry'!IJL1</f>
        <v>0</v>
      </c>
      <c r="IJM1">
        <f>'FOK-Dentistry'!IJM1</f>
        <v>0</v>
      </c>
      <c r="IJN1">
        <f>'FOK-Dentistry'!IJN1</f>
        <v>0</v>
      </c>
      <c r="IJO1">
        <f>'FOK-Dentistry'!IJO1</f>
        <v>0</v>
      </c>
      <c r="IJP1">
        <f>'FOK-Dentistry'!IJP1</f>
        <v>0</v>
      </c>
      <c r="IJQ1">
        <f>'FOK-Dentistry'!IJQ1</f>
        <v>0</v>
      </c>
      <c r="IJR1">
        <f>'FOK-Dentistry'!IJR1</f>
        <v>0</v>
      </c>
      <c r="IJS1">
        <f>'FOK-Dentistry'!IJS1</f>
        <v>0</v>
      </c>
      <c r="IJT1">
        <f>'FOK-Dentistry'!IJT1</f>
        <v>0</v>
      </c>
      <c r="IJU1">
        <f>'FOK-Dentistry'!IJU1</f>
        <v>0</v>
      </c>
      <c r="IJV1">
        <f>'FOK-Dentistry'!IJV1</f>
        <v>0</v>
      </c>
      <c r="IJW1">
        <f>'FOK-Dentistry'!IJW1</f>
        <v>0</v>
      </c>
      <c r="IJX1">
        <f>'FOK-Dentistry'!IJX1</f>
        <v>0</v>
      </c>
      <c r="IJY1">
        <f>'FOK-Dentistry'!IJY1</f>
        <v>0</v>
      </c>
      <c r="IJZ1">
        <f>'FOK-Dentistry'!IJZ1</f>
        <v>0</v>
      </c>
      <c r="IKA1">
        <f>'FOK-Dentistry'!IKA1</f>
        <v>0</v>
      </c>
      <c r="IKB1">
        <f>'FOK-Dentistry'!IKB1</f>
        <v>0</v>
      </c>
      <c r="IKC1">
        <f>'FOK-Dentistry'!IKC1</f>
        <v>0</v>
      </c>
      <c r="IKD1">
        <f>'FOK-Dentistry'!IKD1</f>
        <v>0</v>
      </c>
      <c r="IKE1">
        <f>'FOK-Dentistry'!IKE1</f>
        <v>0</v>
      </c>
      <c r="IKF1">
        <f>'FOK-Dentistry'!IKF1</f>
        <v>0</v>
      </c>
      <c r="IKG1">
        <f>'FOK-Dentistry'!IKG1</f>
        <v>0</v>
      </c>
      <c r="IKH1">
        <f>'FOK-Dentistry'!IKH1</f>
        <v>0</v>
      </c>
      <c r="IKI1">
        <f>'FOK-Dentistry'!IKI1</f>
        <v>0</v>
      </c>
      <c r="IKJ1">
        <f>'FOK-Dentistry'!IKJ1</f>
        <v>0</v>
      </c>
      <c r="IKK1">
        <f>'FOK-Dentistry'!IKK1</f>
        <v>0</v>
      </c>
      <c r="IKL1">
        <f>'FOK-Dentistry'!IKL1</f>
        <v>0</v>
      </c>
      <c r="IKM1">
        <f>'FOK-Dentistry'!IKM1</f>
        <v>0</v>
      </c>
      <c r="IKN1">
        <f>'FOK-Dentistry'!IKN1</f>
        <v>0</v>
      </c>
      <c r="IKO1">
        <f>'FOK-Dentistry'!IKO1</f>
        <v>0</v>
      </c>
      <c r="IKP1">
        <f>'FOK-Dentistry'!IKP1</f>
        <v>0</v>
      </c>
      <c r="IKQ1">
        <f>'FOK-Dentistry'!IKQ1</f>
        <v>0</v>
      </c>
      <c r="IKR1">
        <f>'FOK-Dentistry'!IKR1</f>
        <v>0</v>
      </c>
      <c r="IKS1">
        <f>'FOK-Dentistry'!IKS1</f>
        <v>0</v>
      </c>
      <c r="IKT1">
        <f>'FOK-Dentistry'!IKT1</f>
        <v>0</v>
      </c>
      <c r="IKU1">
        <f>'FOK-Dentistry'!IKU1</f>
        <v>0</v>
      </c>
      <c r="IKV1">
        <f>'FOK-Dentistry'!IKV1</f>
        <v>0</v>
      </c>
      <c r="IKW1">
        <f>'FOK-Dentistry'!IKW1</f>
        <v>0</v>
      </c>
      <c r="IKX1">
        <f>'FOK-Dentistry'!IKX1</f>
        <v>0</v>
      </c>
      <c r="IKY1">
        <f>'FOK-Dentistry'!IKY1</f>
        <v>0</v>
      </c>
      <c r="IKZ1">
        <f>'FOK-Dentistry'!IKZ1</f>
        <v>0</v>
      </c>
      <c r="ILA1">
        <f>'FOK-Dentistry'!ILA1</f>
        <v>0</v>
      </c>
      <c r="ILB1">
        <f>'FOK-Dentistry'!ILB1</f>
        <v>0</v>
      </c>
      <c r="ILC1">
        <f>'FOK-Dentistry'!ILC1</f>
        <v>0</v>
      </c>
      <c r="ILD1">
        <f>'FOK-Dentistry'!ILD1</f>
        <v>0</v>
      </c>
      <c r="ILE1">
        <f>'FOK-Dentistry'!ILE1</f>
        <v>0</v>
      </c>
      <c r="ILF1">
        <f>'FOK-Dentistry'!ILF1</f>
        <v>0</v>
      </c>
      <c r="ILG1">
        <f>'FOK-Dentistry'!ILG1</f>
        <v>0</v>
      </c>
      <c r="ILH1">
        <f>'FOK-Dentistry'!ILH1</f>
        <v>0</v>
      </c>
      <c r="ILI1">
        <f>'FOK-Dentistry'!ILI1</f>
        <v>0</v>
      </c>
      <c r="ILJ1">
        <f>'FOK-Dentistry'!ILJ1</f>
        <v>0</v>
      </c>
      <c r="ILK1">
        <f>'FOK-Dentistry'!ILK1</f>
        <v>0</v>
      </c>
      <c r="ILL1">
        <f>'FOK-Dentistry'!ILL1</f>
        <v>0</v>
      </c>
      <c r="ILM1">
        <f>'FOK-Dentistry'!ILM1</f>
        <v>0</v>
      </c>
      <c r="ILN1">
        <f>'FOK-Dentistry'!ILN1</f>
        <v>0</v>
      </c>
      <c r="ILO1">
        <f>'FOK-Dentistry'!ILO1</f>
        <v>0</v>
      </c>
      <c r="ILP1">
        <f>'FOK-Dentistry'!ILP1</f>
        <v>0</v>
      </c>
      <c r="ILQ1">
        <f>'FOK-Dentistry'!ILQ1</f>
        <v>0</v>
      </c>
      <c r="ILR1">
        <f>'FOK-Dentistry'!ILR1</f>
        <v>0</v>
      </c>
      <c r="ILS1">
        <f>'FOK-Dentistry'!ILS1</f>
        <v>0</v>
      </c>
      <c r="ILT1">
        <f>'FOK-Dentistry'!ILT1</f>
        <v>0</v>
      </c>
      <c r="ILU1">
        <f>'FOK-Dentistry'!ILU1</f>
        <v>0</v>
      </c>
      <c r="ILV1">
        <f>'FOK-Dentistry'!ILV1</f>
        <v>0</v>
      </c>
      <c r="ILW1">
        <f>'FOK-Dentistry'!ILW1</f>
        <v>0</v>
      </c>
      <c r="ILX1">
        <f>'FOK-Dentistry'!ILX1</f>
        <v>0</v>
      </c>
      <c r="ILY1">
        <f>'FOK-Dentistry'!ILY1</f>
        <v>0</v>
      </c>
      <c r="ILZ1">
        <f>'FOK-Dentistry'!ILZ1</f>
        <v>0</v>
      </c>
      <c r="IMA1">
        <f>'FOK-Dentistry'!IMA1</f>
        <v>0</v>
      </c>
      <c r="IMB1">
        <f>'FOK-Dentistry'!IMB1</f>
        <v>0</v>
      </c>
      <c r="IMC1">
        <f>'FOK-Dentistry'!IMC1</f>
        <v>0</v>
      </c>
      <c r="IMD1">
        <f>'FOK-Dentistry'!IMD1</f>
        <v>0</v>
      </c>
      <c r="IME1">
        <f>'FOK-Dentistry'!IME1</f>
        <v>0</v>
      </c>
      <c r="IMF1">
        <f>'FOK-Dentistry'!IMF1</f>
        <v>0</v>
      </c>
      <c r="IMG1">
        <f>'FOK-Dentistry'!IMG1</f>
        <v>0</v>
      </c>
      <c r="IMH1">
        <f>'FOK-Dentistry'!IMH1</f>
        <v>0</v>
      </c>
      <c r="IMI1">
        <f>'FOK-Dentistry'!IMI1</f>
        <v>0</v>
      </c>
      <c r="IMJ1">
        <f>'FOK-Dentistry'!IMJ1</f>
        <v>0</v>
      </c>
      <c r="IMK1">
        <f>'FOK-Dentistry'!IMK1</f>
        <v>0</v>
      </c>
      <c r="IML1">
        <f>'FOK-Dentistry'!IML1</f>
        <v>0</v>
      </c>
      <c r="IMM1">
        <f>'FOK-Dentistry'!IMM1</f>
        <v>0</v>
      </c>
      <c r="IMN1">
        <f>'FOK-Dentistry'!IMN1</f>
        <v>0</v>
      </c>
      <c r="IMO1">
        <f>'FOK-Dentistry'!IMO1</f>
        <v>0</v>
      </c>
      <c r="IMP1">
        <f>'FOK-Dentistry'!IMP1</f>
        <v>0</v>
      </c>
      <c r="IMQ1">
        <f>'FOK-Dentistry'!IMQ1</f>
        <v>0</v>
      </c>
      <c r="IMR1">
        <f>'FOK-Dentistry'!IMR1</f>
        <v>0</v>
      </c>
      <c r="IMS1">
        <f>'FOK-Dentistry'!IMS1</f>
        <v>0</v>
      </c>
      <c r="IMT1">
        <f>'FOK-Dentistry'!IMT1</f>
        <v>0</v>
      </c>
      <c r="IMU1">
        <f>'FOK-Dentistry'!IMU1</f>
        <v>0</v>
      </c>
      <c r="IMV1">
        <f>'FOK-Dentistry'!IMV1</f>
        <v>0</v>
      </c>
      <c r="IMW1">
        <f>'FOK-Dentistry'!IMW1</f>
        <v>0</v>
      </c>
      <c r="IMX1">
        <f>'FOK-Dentistry'!IMX1</f>
        <v>0</v>
      </c>
      <c r="IMY1">
        <f>'FOK-Dentistry'!IMY1</f>
        <v>0</v>
      </c>
      <c r="IMZ1">
        <f>'FOK-Dentistry'!IMZ1</f>
        <v>0</v>
      </c>
      <c r="INA1">
        <f>'FOK-Dentistry'!INA1</f>
        <v>0</v>
      </c>
      <c r="INB1">
        <f>'FOK-Dentistry'!INB1</f>
        <v>0</v>
      </c>
      <c r="INC1">
        <f>'FOK-Dentistry'!INC1</f>
        <v>0</v>
      </c>
      <c r="IND1">
        <f>'FOK-Dentistry'!IND1</f>
        <v>0</v>
      </c>
      <c r="INE1">
        <f>'FOK-Dentistry'!INE1</f>
        <v>0</v>
      </c>
      <c r="INF1">
        <f>'FOK-Dentistry'!INF1</f>
        <v>0</v>
      </c>
      <c r="ING1">
        <f>'FOK-Dentistry'!ING1</f>
        <v>0</v>
      </c>
      <c r="INH1">
        <f>'FOK-Dentistry'!INH1</f>
        <v>0</v>
      </c>
      <c r="INI1">
        <f>'FOK-Dentistry'!INI1</f>
        <v>0</v>
      </c>
      <c r="INJ1">
        <f>'FOK-Dentistry'!INJ1</f>
        <v>0</v>
      </c>
      <c r="INK1">
        <f>'FOK-Dentistry'!INK1</f>
        <v>0</v>
      </c>
      <c r="INL1">
        <f>'FOK-Dentistry'!INL1</f>
        <v>0</v>
      </c>
      <c r="INM1">
        <f>'FOK-Dentistry'!INM1</f>
        <v>0</v>
      </c>
      <c r="INN1">
        <f>'FOK-Dentistry'!INN1</f>
        <v>0</v>
      </c>
      <c r="INO1">
        <f>'FOK-Dentistry'!INO1</f>
        <v>0</v>
      </c>
      <c r="INP1">
        <f>'FOK-Dentistry'!INP1</f>
        <v>0</v>
      </c>
      <c r="INQ1">
        <f>'FOK-Dentistry'!INQ1</f>
        <v>0</v>
      </c>
      <c r="INR1">
        <f>'FOK-Dentistry'!INR1</f>
        <v>0</v>
      </c>
      <c r="INS1">
        <f>'FOK-Dentistry'!INS1</f>
        <v>0</v>
      </c>
      <c r="INT1">
        <f>'FOK-Dentistry'!INT1</f>
        <v>0</v>
      </c>
      <c r="INU1">
        <f>'FOK-Dentistry'!INU1</f>
        <v>0</v>
      </c>
      <c r="INV1">
        <f>'FOK-Dentistry'!INV1</f>
        <v>0</v>
      </c>
      <c r="INW1">
        <f>'FOK-Dentistry'!INW1</f>
        <v>0</v>
      </c>
      <c r="INX1">
        <f>'FOK-Dentistry'!INX1</f>
        <v>0</v>
      </c>
      <c r="INY1">
        <f>'FOK-Dentistry'!INY1</f>
        <v>0</v>
      </c>
      <c r="INZ1">
        <f>'FOK-Dentistry'!INZ1</f>
        <v>0</v>
      </c>
      <c r="IOA1">
        <f>'FOK-Dentistry'!IOA1</f>
        <v>0</v>
      </c>
      <c r="IOB1">
        <f>'FOK-Dentistry'!IOB1</f>
        <v>0</v>
      </c>
      <c r="IOC1">
        <f>'FOK-Dentistry'!IOC1</f>
        <v>0</v>
      </c>
      <c r="IOD1">
        <f>'FOK-Dentistry'!IOD1</f>
        <v>0</v>
      </c>
      <c r="IOE1">
        <f>'FOK-Dentistry'!IOE1</f>
        <v>0</v>
      </c>
      <c r="IOF1">
        <f>'FOK-Dentistry'!IOF1</f>
        <v>0</v>
      </c>
      <c r="IOG1">
        <f>'FOK-Dentistry'!IOG1</f>
        <v>0</v>
      </c>
      <c r="IOH1">
        <f>'FOK-Dentistry'!IOH1</f>
        <v>0</v>
      </c>
      <c r="IOI1">
        <f>'FOK-Dentistry'!IOI1</f>
        <v>0</v>
      </c>
      <c r="IOJ1">
        <f>'FOK-Dentistry'!IOJ1</f>
        <v>0</v>
      </c>
      <c r="IOK1">
        <f>'FOK-Dentistry'!IOK1</f>
        <v>0</v>
      </c>
      <c r="IOL1">
        <f>'FOK-Dentistry'!IOL1</f>
        <v>0</v>
      </c>
      <c r="IOM1">
        <f>'FOK-Dentistry'!IOM1</f>
        <v>0</v>
      </c>
      <c r="ION1">
        <f>'FOK-Dentistry'!ION1</f>
        <v>0</v>
      </c>
      <c r="IOO1">
        <f>'FOK-Dentistry'!IOO1</f>
        <v>0</v>
      </c>
      <c r="IOP1">
        <f>'FOK-Dentistry'!IOP1</f>
        <v>0</v>
      </c>
      <c r="IOQ1">
        <f>'FOK-Dentistry'!IOQ1</f>
        <v>0</v>
      </c>
      <c r="IOR1">
        <f>'FOK-Dentistry'!IOR1</f>
        <v>0</v>
      </c>
      <c r="IOS1">
        <f>'FOK-Dentistry'!IOS1</f>
        <v>0</v>
      </c>
      <c r="IOT1">
        <f>'FOK-Dentistry'!IOT1</f>
        <v>0</v>
      </c>
      <c r="IOU1">
        <f>'FOK-Dentistry'!IOU1</f>
        <v>0</v>
      </c>
      <c r="IOV1">
        <f>'FOK-Dentistry'!IOV1</f>
        <v>0</v>
      </c>
      <c r="IOW1">
        <f>'FOK-Dentistry'!IOW1</f>
        <v>0</v>
      </c>
      <c r="IOX1">
        <f>'FOK-Dentistry'!IOX1</f>
        <v>0</v>
      </c>
      <c r="IOY1">
        <f>'FOK-Dentistry'!IOY1</f>
        <v>0</v>
      </c>
      <c r="IOZ1">
        <f>'FOK-Dentistry'!IOZ1</f>
        <v>0</v>
      </c>
      <c r="IPA1">
        <f>'FOK-Dentistry'!IPA1</f>
        <v>0</v>
      </c>
      <c r="IPB1">
        <f>'FOK-Dentistry'!IPB1</f>
        <v>0</v>
      </c>
      <c r="IPC1">
        <f>'FOK-Dentistry'!IPC1</f>
        <v>0</v>
      </c>
      <c r="IPD1">
        <f>'FOK-Dentistry'!IPD1</f>
        <v>0</v>
      </c>
      <c r="IPE1">
        <f>'FOK-Dentistry'!IPE1</f>
        <v>0</v>
      </c>
      <c r="IPF1">
        <f>'FOK-Dentistry'!IPF1</f>
        <v>0</v>
      </c>
      <c r="IPG1">
        <f>'FOK-Dentistry'!IPG1</f>
        <v>0</v>
      </c>
      <c r="IPH1">
        <f>'FOK-Dentistry'!IPH1</f>
        <v>0</v>
      </c>
      <c r="IPI1">
        <f>'FOK-Dentistry'!IPI1</f>
        <v>0</v>
      </c>
      <c r="IPJ1">
        <f>'FOK-Dentistry'!IPJ1</f>
        <v>0</v>
      </c>
      <c r="IPK1">
        <f>'FOK-Dentistry'!IPK1</f>
        <v>0</v>
      </c>
      <c r="IPL1">
        <f>'FOK-Dentistry'!IPL1</f>
        <v>0</v>
      </c>
      <c r="IPM1">
        <f>'FOK-Dentistry'!IPM1</f>
        <v>0</v>
      </c>
      <c r="IPN1">
        <f>'FOK-Dentistry'!IPN1</f>
        <v>0</v>
      </c>
      <c r="IPO1">
        <f>'FOK-Dentistry'!IPO1</f>
        <v>0</v>
      </c>
      <c r="IPP1">
        <f>'FOK-Dentistry'!IPP1</f>
        <v>0</v>
      </c>
      <c r="IPQ1">
        <f>'FOK-Dentistry'!IPQ1</f>
        <v>0</v>
      </c>
      <c r="IPR1">
        <f>'FOK-Dentistry'!IPR1</f>
        <v>0</v>
      </c>
      <c r="IPS1">
        <f>'FOK-Dentistry'!IPS1</f>
        <v>0</v>
      </c>
      <c r="IPT1">
        <f>'FOK-Dentistry'!IPT1</f>
        <v>0</v>
      </c>
      <c r="IPU1">
        <f>'FOK-Dentistry'!IPU1</f>
        <v>0</v>
      </c>
      <c r="IPV1">
        <f>'FOK-Dentistry'!IPV1</f>
        <v>0</v>
      </c>
      <c r="IPW1">
        <f>'FOK-Dentistry'!IPW1</f>
        <v>0</v>
      </c>
      <c r="IPX1">
        <f>'FOK-Dentistry'!IPX1</f>
        <v>0</v>
      </c>
      <c r="IPY1">
        <f>'FOK-Dentistry'!IPY1</f>
        <v>0</v>
      </c>
      <c r="IPZ1">
        <f>'FOK-Dentistry'!IPZ1</f>
        <v>0</v>
      </c>
      <c r="IQA1">
        <f>'FOK-Dentistry'!IQA1</f>
        <v>0</v>
      </c>
      <c r="IQB1">
        <f>'FOK-Dentistry'!IQB1</f>
        <v>0</v>
      </c>
      <c r="IQC1">
        <f>'FOK-Dentistry'!IQC1</f>
        <v>0</v>
      </c>
      <c r="IQD1">
        <f>'FOK-Dentistry'!IQD1</f>
        <v>0</v>
      </c>
      <c r="IQE1">
        <f>'FOK-Dentistry'!IQE1</f>
        <v>0</v>
      </c>
      <c r="IQF1">
        <f>'FOK-Dentistry'!IQF1</f>
        <v>0</v>
      </c>
      <c r="IQG1">
        <f>'FOK-Dentistry'!IQG1</f>
        <v>0</v>
      </c>
      <c r="IQH1">
        <f>'FOK-Dentistry'!IQH1</f>
        <v>0</v>
      </c>
      <c r="IQI1">
        <f>'FOK-Dentistry'!IQI1</f>
        <v>0</v>
      </c>
      <c r="IQJ1">
        <f>'FOK-Dentistry'!IQJ1</f>
        <v>0</v>
      </c>
      <c r="IQK1">
        <f>'FOK-Dentistry'!IQK1</f>
        <v>0</v>
      </c>
      <c r="IQL1">
        <f>'FOK-Dentistry'!IQL1</f>
        <v>0</v>
      </c>
      <c r="IQM1">
        <f>'FOK-Dentistry'!IQM1</f>
        <v>0</v>
      </c>
      <c r="IQN1">
        <f>'FOK-Dentistry'!IQN1</f>
        <v>0</v>
      </c>
      <c r="IQO1">
        <f>'FOK-Dentistry'!IQO1</f>
        <v>0</v>
      </c>
      <c r="IQP1">
        <f>'FOK-Dentistry'!IQP1</f>
        <v>0</v>
      </c>
      <c r="IQQ1">
        <f>'FOK-Dentistry'!IQQ1</f>
        <v>0</v>
      </c>
      <c r="IQR1">
        <f>'FOK-Dentistry'!IQR1</f>
        <v>0</v>
      </c>
      <c r="IQS1">
        <f>'FOK-Dentistry'!IQS1</f>
        <v>0</v>
      </c>
      <c r="IQT1">
        <f>'FOK-Dentistry'!IQT1</f>
        <v>0</v>
      </c>
      <c r="IQU1">
        <f>'FOK-Dentistry'!IQU1</f>
        <v>0</v>
      </c>
      <c r="IQV1">
        <f>'FOK-Dentistry'!IQV1</f>
        <v>0</v>
      </c>
      <c r="IQW1">
        <f>'FOK-Dentistry'!IQW1</f>
        <v>0</v>
      </c>
      <c r="IQX1">
        <f>'FOK-Dentistry'!IQX1</f>
        <v>0</v>
      </c>
      <c r="IQY1">
        <f>'FOK-Dentistry'!IQY1</f>
        <v>0</v>
      </c>
      <c r="IQZ1">
        <f>'FOK-Dentistry'!IQZ1</f>
        <v>0</v>
      </c>
      <c r="IRA1">
        <f>'FOK-Dentistry'!IRA1</f>
        <v>0</v>
      </c>
      <c r="IRB1">
        <f>'FOK-Dentistry'!IRB1</f>
        <v>0</v>
      </c>
      <c r="IRC1">
        <f>'FOK-Dentistry'!IRC1</f>
        <v>0</v>
      </c>
      <c r="IRD1">
        <f>'FOK-Dentistry'!IRD1</f>
        <v>0</v>
      </c>
      <c r="IRE1">
        <f>'FOK-Dentistry'!IRE1</f>
        <v>0</v>
      </c>
      <c r="IRF1">
        <f>'FOK-Dentistry'!IRF1</f>
        <v>0</v>
      </c>
      <c r="IRG1">
        <f>'FOK-Dentistry'!IRG1</f>
        <v>0</v>
      </c>
      <c r="IRH1">
        <f>'FOK-Dentistry'!IRH1</f>
        <v>0</v>
      </c>
      <c r="IRI1">
        <f>'FOK-Dentistry'!IRI1</f>
        <v>0</v>
      </c>
      <c r="IRJ1">
        <f>'FOK-Dentistry'!IRJ1</f>
        <v>0</v>
      </c>
      <c r="IRK1">
        <f>'FOK-Dentistry'!IRK1</f>
        <v>0</v>
      </c>
      <c r="IRL1">
        <f>'FOK-Dentistry'!IRL1</f>
        <v>0</v>
      </c>
      <c r="IRM1">
        <f>'FOK-Dentistry'!IRM1</f>
        <v>0</v>
      </c>
      <c r="IRN1">
        <f>'FOK-Dentistry'!IRN1</f>
        <v>0</v>
      </c>
      <c r="IRO1">
        <f>'FOK-Dentistry'!IRO1</f>
        <v>0</v>
      </c>
      <c r="IRP1">
        <f>'FOK-Dentistry'!IRP1</f>
        <v>0</v>
      </c>
      <c r="IRQ1">
        <f>'FOK-Dentistry'!IRQ1</f>
        <v>0</v>
      </c>
      <c r="IRR1">
        <f>'FOK-Dentistry'!IRR1</f>
        <v>0</v>
      </c>
      <c r="IRS1">
        <f>'FOK-Dentistry'!IRS1</f>
        <v>0</v>
      </c>
      <c r="IRT1">
        <f>'FOK-Dentistry'!IRT1</f>
        <v>0</v>
      </c>
      <c r="IRU1">
        <f>'FOK-Dentistry'!IRU1</f>
        <v>0</v>
      </c>
      <c r="IRV1">
        <f>'FOK-Dentistry'!IRV1</f>
        <v>0</v>
      </c>
      <c r="IRW1">
        <f>'FOK-Dentistry'!IRW1</f>
        <v>0</v>
      </c>
      <c r="IRX1">
        <f>'FOK-Dentistry'!IRX1</f>
        <v>0</v>
      </c>
      <c r="IRY1">
        <f>'FOK-Dentistry'!IRY1</f>
        <v>0</v>
      </c>
      <c r="IRZ1">
        <f>'FOK-Dentistry'!IRZ1</f>
        <v>0</v>
      </c>
      <c r="ISA1">
        <f>'FOK-Dentistry'!ISA1</f>
        <v>0</v>
      </c>
      <c r="ISB1">
        <f>'FOK-Dentistry'!ISB1</f>
        <v>0</v>
      </c>
      <c r="ISC1">
        <f>'FOK-Dentistry'!ISC1</f>
        <v>0</v>
      </c>
      <c r="ISD1">
        <f>'FOK-Dentistry'!ISD1</f>
        <v>0</v>
      </c>
      <c r="ISE1">
        <f>'FOK-Dentistry'!ISE1</f>
        <v>0</v>
      </c>
      <c r="ISF1">
        <f>'FOK-Dentistry'!ISF1</f>
        <v>0</v>
      </c>
      <c r="ISG1">
        <f>'FOK-Dentistry'!ISG1</f>
        <v>0</v>
      </c>
      <c r="ISH1">
        <f>'FOK-Dentistry'!ISH1</f>
        <v>0</v>
      </c>
      <c r="ISI1">
        <f>'FOK-Dentistry'!ISI1</f>
        <v>0</v>
      </c>
      <c r="ISJ1">
        <f>'FOK-Dentistry'!ISJ1</f>
        <v>0</v>
      </c>
      <c r="ISK1">
        <f>'FOK-Dentistry'!ISK1</f>
        <v>0</v>
      </c>
      <c r="ISL1">
        <f>'FOK-Dentistry'!ISL1</f>
        <v>0</v>
      </c>
      <c r="ISM1">
        <f>'FOK-Dentistry'!ISM1</f>
        <v>0</v>
      </c>
      <c r="ISN1">
        <f>'FOK-Dentistry'!ISN1</f>
        <v>0</v>
      </c>
      <c r="ISO1">
        <f>'FOK-Dentistry'!ISO1</f>
        <v>0</v>
      </c>
      <c r="ISP1">
        <f>'FOK-Dentistry'!ISP1</f>
        <v>0</v>
      </c>
      <c r="ISQ1">
        <f>'FOK-Dentistry'!ISQ1</f>
        <v>0</v>
      </c>
      <c r="ISR1">
        <f>'FOK-Dentistry'!ISR1</f>
        <v>0</v>
      </c>
      <c r="ISS1">
        <f>'FOK-Dentistry'!ISS1</f>
        <v>0</v>
      </c>
      <c r="IST1">
        <f>'FOK-Dentistry'!IST1</f>
        <v>0</v>
      </c>
      <c r="ISU1">
        <f>'FOK-Dentistry'!ISU1</f>
        <v>0</v>
      </c>
      <c r="ISV1">
        <f>'FOK-Dentistry'!ISV1</f>
        <v>0</v>
      </c>
      <c r="ISW1">
        <f>'FOK-Dentistry'!ISW1</f>
        <v>0</v>
      </c>
      <c r="ISX1">
        <f>'FOK-Dentistry'!ISX1</f>
        <v>0</v>
      </c>
      <c r="ISY1">
        <f>'FOK-Dentistry'!ISY1</f>
        <v>0</v>
      </c>
      <c r="ISZ1">
        <f>'FOK-Dentistry'!ISZ1</f>
        <v>0</v>
      </c>
      <c r="ITA1">
        <f>'FOK-Dentistry'!ITA1</f>
        <v>0</v>
      </c>
      <c r="ITB1">
        <f>'FOK-Dentistry'!ITB1</f>
        <v>0</v>
      </c>
      <c r="ITC1">
        <f>'FOK-Dentistry'!ITC1</f>
        <v>0</v>
      </c>
      <c r="ITD1">
        <f>'FOK-Dentistry'!ITD1</f>
        <v>0</v>
      </c>
      <c r="ITE1">
        <f>'FOK-Dentistry'!ITE1</f>
        <v>0</v>
      </c>
      <c r="ITF1">
        <f>'FOK-Dentistry'!ITF1</f>
        <v>0</v>
      </c>
      <c r="ITG1">
        <f>'FOK-Dentistry'!ITG1</f>
        <v>0</v>
      </c>
      <c r="ITH1">
        <f>'FOK-Dentistry'!ITH1</f>
        <v>0</v>
      </c>
      <c r="ITI1">
        <f>'FOK-Dentistry'!ITI1</f>
        <v>0</v>
      </c>
      <c r="ITJ1">
        <f>'FOK-Dentistry'!ITJ1</f>
        <v>0</v>
      </c>
      <c r="ITK1">
        <f>'FOK-Dentistry'!ITK1</f>
        <v>0</v>
      </c>
      <c r="ITL1">
        <f>'FOK-Dentistry'!ITL1</f>
        <v>0</v>
      </c>
      <c r="ITM1">
        <f>'FOK-Dentistry'!ITM1</f>
        <v>0</v>
      </c>
      <c r="ITN1">
        <f>'FOK-Dentistry'!ITN1</f>
        <v>0</v>
      </c>
      <c r="ITO1">
        <f>'FOK-Dentistry'!ITO1</f>
        <v>0</v>
      </c>
      <c r="ITP1">
        <f>'FOK-Dentistry'!ITP1</f>
        <v>0</v>
      </c>
      <c r="ITQ1">
        <f>'FOK-Dentistry'!ITQ1</f>
        <v>0</v>
      </c>
      <c r="ITR1">
        <f>'FOK-Dentistry'!ITR1</f>
        <v>0</v>
      </c>
      <c r="ITS1">
        <f>'FOK-Dentistry'!ITS1</f>
        <v>0</v>
      </c>
      <c r="ITT1">
        <f>'FOK-Dentistry'!ITT1</f>
        <v>0</v>
      </c>
      <c r="ITU1">
        <f>'FOK-Dentistry'!ITU1</f>
        <v>0</v>
      </c>
      <c r="ITV1">
        <f>'FOK-Dentistry'!ITV1</f>
        <v>0</v>
      </c>
      <c r="ITW1">
        <f>'FOK-Dentistry'!ITW1</f>
        <v>0</v>
      </c>
      <c r="ITX1">
        <f>'FOK-Dentistry'!ITX1</f>
        <v>0</v>
      </c>
      <c r="ITY1">
        <f>'FOK-Dentistry'!ITY1</f>
        <v>0</v>
      </c>
      <c r="ITZ1">
        <f>'FOK-Dentistry'!ITZ1</f>
        <v>0</v>
      </c>
      <c r="IUA1">
        <f>'FOK-Dentistry'!IUA1</f>
        <v>0</v>
      </c>
      <c r="IUB1">
        <f>'FOK-Dentistry'!IUB1</f>
        <v>0</v>
      </c>
      <c r="IUC1">
        <f>'FOK-Dentistry'!IUC1</f>
        <v>0</v>
      </c>
      <c r="IUD1">
        <f>'FOK-Dentistry'!IUD1</f>
        <v>0</v>
      </c>
      <c r="IUE1">
        <f>'FOK-Dentistry'!IUE1</f>
        <v>0</v>
      </c>
      <c r="IUF1">
        <f>'FOK-Dentistry'!IUF1</f>
        <v>0</v>
      </c>
      <c r="IUG1">
        <f>'FOK-Dentistry'!IUG1</f>
        <v>0</v>
      </c>
      <c r="IUH1">
        <f>'FOK-Dentistry'!IUH1</f>
        <v>0</v>
      </c>
      <c r="IUI1">
        <f>'FOK-Dentistry'!IUI1</f>
        <v>0</v>
      </c>
      <c r="IUJ1">
        <f>'FOK-Dentistry'!IUJ1</f>
        <v>0</v>
      </c>
      <c r="IUK1">
        <f>'FOK-Dentistry'!IUK1</f>
        <v>0</v>
      </c>
      <c r="IUL1">
        <f>'FOK-Dentistry'!IUL1</f>
        <v>0</v>
      </c>
      <c r="IUM1">
        <f>'FOK-Dentistry'!IUM1</f>
        <v>0</v>
      </c>
      <c r="IUN1">
        <f>'FOK-Dentistry'!IUN1</f>
        <v>0</v>
      </c>
      <c r="IUO1">
        <f>'FOK-Dentistry'!IUO1</f>
        <v>0</v>
      </c>
      <c r="IUP1">
        <f>'FOK-Dentistry'!IUP1</f>
        <v>0</v>
      </c>
      <c r="IUQ1">
        <f>'FOK-Dentistry'!IUQ1</f>
        <v>0</v>
      </c>
      <c r="IUR1">
        <f>'FOK-Dentistry'!IUR1</f>
        <v>0</v>
      </c>
      <c r="IUS1">
        <f>'FOK-Dentistry'!IUS1</f>
        <v>0</v>
      </c>
      <c r="IUT1">
        <f>'FOK-Dentistry'!IUT1</f>
        <v>0</v>
      </c>
      <c r="IUU1">
        <f>'FOK-Dentistry'!IUU1</f>
        <v>0</v>
      </c>
      <c r="IUV1">
        <f>'FOK-Dentistry'!IUV1</f>
        <v>0</v>
      </c>
      <c r="IUW1">
        <f>'FOK-Dentistry'!IUW1</f>
        <v>0</v>
      </c>
      <c r="IUX1">
        <f>'FOK-Dentistry'!IUX1</f>
        <v>0</v>
      </c>
      <c r="IUY1">
        <f>'FOK-Dentistry'!IUY1</f>
        <v>0</v>
      </c>
      <c r="IUZ1">
        <f>'FOK-Dentistry'!IUZ1</f>
        <v>0</v>
      </c>
      <c r="IVA1">
        <f>'FOK-Dentistry'!IVA1</f>
        <v>0</v>
      </c>
      <c r="IVB1">
        <f>'FOK-Dentistry'!IVB1</f>
        <v>0</v>
      </c>
      <c r="IVC1">
        <f>'FOK-Dentistry'!IVC1</f>
        <v>0</v>
      </c>
      <c r="IVD1">
        <f>'FOK-Dentistry'!IVD1</f>
        <v>0</v>
      </c>
      <c r="IVE1">
        <f>'FOK-Dentistry'!IVE1</f>
        <v>0</v>
      </c>
      <c r="IVF1">
        <f>'FOK-Dentistry'!IVF1</f>
        <v>0</v>
      </c>
      <c r="IVG1">
        <f>'FOK-Dentistry'!IVG1</f>
        <v>0</v>
      </c>
      <c r="IVH1">
        <f>'FOK-Dentistry'!IVH1</f>
        <v>0</v>
      </c>
      <c r="IVI1">
        <f>'FOK-Dentistry'!IVI1</f>
        <v>0</v>
      </c>
      <c r="IVJ1">
        <f>'FOK-Dentistry'!IVJ1</f>
        <v>0</v>
      </c>
      <c r="IVK1">
        <f>'FOK-Dentistry'!IVK1</f>
        <v>0</v>
      </c>
      <c r="IVL1">
        <f>'FOK-Dentistry'!IVL1</f>
        <v>0</v>
      </c>
      <c r="IVM1">
        <f>'FOK-Dentistry'!IVM1</f>
        <v>0</v>
      </c>
      <c r="IVN1">
        <f>'FOK-Dentistry'!IVN1</f>
        <v>0</v>
      </c>
      <c r="IVO1">
        <f>'FOK-Dentistry'!IVO1</f>
        <v>0</v>
      </c>
      <c r="IVP1">
        <f>'FOK-Dentistry'!IVP1</f>
        <v>0</v>
      </c>
      <c r="IVQ1">
        <f>'FOK-Dentistry'!IVQ1</f>
        <v>0</v>
      </c>
      <c r="IVR1">
        <f>'FOK-Dentistry'!IVR1</f>
        <v>0</v>
      </c>
      <c r="IVS1">
        <f>'FOK-Dentistry'!IVS1</f>
        <v>0</v>
      </c>
      <c r="IVT1">
        <f>'FOK-Dentistry'!IVT1</f>
        <v>0</v>
      </c>
      <c r="IVU1">
        <f>'FOK-Dentistry'!IVU1</f>
        <v>0</v>
      </c>
      <c r="IVV1">
        <f>'FOK-Dentistry'!IVV1</f>
        <v>0</v>
      </c>
      <c r="IVW1">
        <f>'FOK-Dentistry'!IVW1</f>
        <v>0</v>
      </c>
      <c r="IVX1">
        <f>'FOK-Dentistry'!IVX1</f>
        <v>0</v>
      </c>
      <c r="IVY1">
        <f>'FOK-Dentistry'!IVY1</f>
        <v>0</v>
      </c>
      <c r="IVZ1">
        <f>'FOK-Dentistry'!IVZ1</f>
        <v>0</v>
      </c>
      <c r="IWA1">
        <f>'FOK-Dentistry'!IWA1</f>
        <v>0</v>
      </c>
      <c r="IWB1">
        <f>'FOK-Dentistry'!IWB1</f>
        <v>0</v>
      </c>
      <c r="IWC1">
        <f>'FOK-Dentistry'!IWC1</f>
        <v>0</v>
      </c>
      <c r="IWD1">
        <f>'FOK-Dentistry'!IWD1</f>
        <v>0</v>
      </c>
      <c r="IWE1">
        <f>'FOK-Dentistry'!IWE1</f>
        <v>0</v>
      </c>
      <c r="IWF1">
        <f>'FOK-Dentistry'!IWF1</f>
        <v>0</v>
      </c>
      <c r="IWG1">
        <f>'FOK-Dentistry'!IWG1</f>
        <v>0</v>
      </c>
      <c r="IWH1">
        <f>'FOK-Dentistry'!IWH1</f>
        <v>0</v>
      </c>
      <c r="IWI1">
        <f>'FOK-Dentistry'!IWI1</f>
        <v>0</v>
      </c>
      <c r="IWJ1">
        <f>'FOK-Dentistry'!IWJ1</f>
        <v>0</v>
      </c>
      <c r="IWK1">
        <f>'FOK-Dentistry'!IWK1</f>
        <v>0</v>
      </c>
      <c r="IWL1">
        <f>'FOK-Dentistry'!IWL1</f>
        <v>0</v>
      </c>
      <c r="IWM1">
        <f>'FOK-Dentistry'!IWM1</f>
        <v>0</v>
      </c>
      <c r="IWN1">
        <f>'FOK-Dentistry'!IWN1</f>
        <v>0</v>
      </c>
      <c r="IWO1">
        <f>'FOK-Dentistry'!IWO1</f>
        <v>0</v>
      </c>
      <c r="IWP1">
        <f>'FOK-Dentistry'!IWP1</f>
        <v>0</v>
      </c>
      <c r="IWQ1">
        <f>'FOK-Dentistry'!IWQ1</f>
        <v>0</v>
      </c>
      <c r="IWR1">
        <f>'FOK-Dentistry'!IWR1</f>
        <v>0</v>
      </c>
      <c r="IWS1">
        <f>'FOK-Dentistry'!IWS1</f>
        <v>0</v>
      </c>
      <c r="IWT1">
        <f>'FOK-Dentistry'!IWT1</f>
        <v>0</v>
      </c>
      <c r="IWU1">
        <f>'FOK-Dentistry'!IWU1</f>
        <v>0</v>
      </c>
      <c r="IWV1">
        <f>'FOK-Dentistry'!IWV1</f>
        <v>0</v>
      </c>
      <c r="IWW1">
        <f>'FOK-Dentistry'!IWW1</f>
        <v>0</v>
      </c>
      <c r="IWX1">
        <f>'FOK-Dentistry'!IWX1</f>
        <v>0</v>
      </c>
      <c r="IWY1">
        <f>'FOK-Dentistry'!IWY1</f>
        <v>0</v>
      </c>
      <c r="IWZ1">
        <f>'FOK-Dentistry'!IWZ1</f>
        <v>0</v>
      </c>
      <c r="IXA1">
        <f>'FOK-Dentistry'!IXA1</f>
        <v>0</v>
      </c>
      <c r="IXB1">
        <f>'FOK-Dentistry'!IXB1</f>
        <v>0</v>
      </c>
      <c r="IXC1">
        <f>'FOK-Dentistry'!IXC1</f>
        <v>0</v>
      </c>
      <c r="IXD1">
        <f>'FOK-Dentistry'!IXD1</f>
        <v>0</v>
      </c>
      <c r="IXE1">
        <f>'FOK-Dentistry'!IXE1</f>
        <v>0</v>
      </c>
      <c r="IXF1">
        <f>'FOK-Dentistry'!IXF1</f>
        <v>0</v>
      </c>
      <c r="IXG1">
        <f>'FOK-Dentistry'!IXG1</f>
        <v>0</v>
      </c>
      <c r="IXH1">
        <f>'FOK-Dentistry'!IXH1</f>
        <v>0</v>
      </c>
      <c r="IXI1">
        <f>'FOK-Dentistry'!IXI1</f>
        <v>0</v>
      </c>
      <c r="IXJ1">
        <f>'FOK-Dentistry'!IXJ1</f>
        <v>0</v>
      </c>
      <c r="IXK1">
        <f>'FOK-Dentistry'!IXK1</f>
        <v>0</v>
      </c>
      <c r="IXL1">
        <f>'FOK-Dentistry'!IXL1</f>
        <v>0</v>
      </c>
      <c r="IXM1">
        <f>'FOK-Dentistry'!IXM1</f>
        <v>0</v>
      </c>
      <c r="IXN1">
        <f>'FOK-Dentistry'!IXN1</f>
        <v>0</v>
      </c>
      <c r="IXO1">
        <f>'FOK-Dentistry'!IXO1</f>
        <v>0</v>
      </c>
      <c r="IXP1">
        <f>'FOK-Dentistry'!IXP1</f>
        <v>0</v>
      </c>
      <c r="IXQ1">
        <f>'FOK-Dentistry'!IXQ1</f>
        <v>0</v>
      </c>
      <c r="IXR1">
        <f>'FOK-Dentistry'!IXR1</f>
        <v>0</v>
      </c>
      <c r="IXS1">
        <f>'FOK-Dentistry'!IXS1</f>
        <v>0</v>
      </c>
      <c r="IXT1">
        <f>'FOK-Dentistry'!IXT1</f>
        <v>0</v>
      </c>
      <c r="IXU1">
        <f>'FOK-Dentistry'!IXU1</f>
        <v>0</v>
      </c>
      <c r="IXV1">
        <f>'FOK-Dentistry'!IXV1</f>
        <v>0</v>
      </c>
      <c r="IXW1">
        <f>'FOK-Dentistry'!IXW1</f>
        <v>0</v>
      </c>
      <c r="IXX1">
        <f>'FOK-Dentistry'!IXX1</f>
        <v>0</v>
      </c>
      <c r="IXY1">
        <f>'FOK-Dentistry'!IXY1</f>
        <v>0</v>
      </c>
      <c r="IXZ1">
        <f>'FOK-Dentistry'!IXZ1</f>
        <v>0</v>
      </c>
      <c r="IYA1">
        <f>'FOK-Dentistry'!IYA1</f>
        <v>0</v>
      </c>
      <c r="IYB1">
        <f>'FOK-Dentistry'!IYB1</f>
        <v>0</v>
      </c>
      <c r="IYC1">
        <f>'FOK-Dentistry'!IYC1</f>
        <v>0</v>
      </c>
      <c r="IYD1">
        <f>'FOK-Dentistry'!IYD1</f>
        <v>0</v>
      </c>
      <c r="IYE1">
        <f>'FOK-Dentistry'!IYE1</f>
        <v>0</v>
      </c>
      <c r="IYF1">
        <f>'FOK-Dentistry'!IYF1</f>
        <v>0</v>
      </c>
      <c r="IYG1">
        <f>'FOK-Dentistry'!IYG1</f>
        <v>0</v>
      </c>
      <c r="IYH1">
        <f>'FOK-Dentistry'!IYH1</f>
        <v>0</v>
      </c>
      <c r="IYI1">
        <f>'FOK-Dentistry'!IYI1</f>
        <v>0</v>
      </c>
      <c r="IYJ1">
        <f>'FOK-Dentistry'!IYJ1</f>
        <v>0</v>
      </c>
      <c r="IYK1">
        <f>'FOK-Dentistry'!IYK1</f>
        <v>0</v>
      </c>
      <c r="IYL1">
        <f>'FOK-Dentistry'!IYL1</f>
        <v>0</v>
      </c>
      <c r="IYM1">
        <f>'FOK-Dentistry'!IYM1</f>
        <v>0</v>
      </c>
      <c r="IYN1">
        <f>'FOK-Dentistry'!IYN1</f>
        <v>0</v>
      </c>
      <c r="IYO1">
        <f>'FOK-Dentistry'!IYO1</f>
        <v>0</v>
      </c>
      <c r="IYP1">
        <f>'FOK-Dentistry'!IYP1</f>
        <v>0</v>
      </c>
      <c r="IYQ1">
        <f>'FOK-Dentistry'!IYQ1</f>
        <v>0</v>
      </c>
      <c r="IYR1">
        <f>'FOK-Dentistry'!IYR1</f>
        <v>0</v>
      </c>
      <c r="IYS1">
        <f>'FOK-Dentistry'!IYS1</f>
        <v>0</v>
      </c>
      <c r="IYT1">
        <f>'FOK-Dentistry'!IYT1</f>
        <v>0</v>
      </c>
      <c r="IYU1">
        <f>'FOK-Dentistry'!IYU1</f>
        <v>0</v>
      </c>
      <c r="IYV1">
        <f>'FOK-Dentistry'!IYV1</f>
        <v>0</v>
      </c>
      <c r="IYW1">
        <f>'FOK-Dentistry'!IYW1</f>
        <v>0</v>
      </c>
      <c r="IYX1">
        <f>'FOK-Dentistry'!IYX1</f>
        <v>0</v>
      </c>
      <c r="IYY1">
        <f>'FOK-Dentistry'!IYY1</f>
        <v>0</v>
      </c>
      <c r="IYZ1">
        <f>'FOK-Dentistry'!IYZ1</f>
        <v>0</v>
      </c>
      <c r="IZA1">
        <f>'FOK-Dentistry'!IZA1</f>
        <v>0</v>
      </c>
      <c r="IZB1">
        <f>'FOK-Dentistry'!IZB1</f>
        <v>0</v>
      </c>
      <c r="IZC1">
        <f>'FOK-Dentistry'!IZC1</f>
        <v>0</v>
      </c>
      <c r="IZD1">
        <f>'FOK-Dentistry'!IZD1</f>
        <v>0</v>
      </c>
      <c r="IZE1">
        <f>'FOK-Dentistry'!IZE1</f>
        <v>0</v>
      </c>
      <c r="IZF1">
        <f>'FOK-Dentistry'!IZF1</f>
        <v>0</v>
      </c>
      <c r="IZG1">
        <f>'FOK-Dentistry'!IZG1</f>
        <v>0</v>
      </c>
      <c r="IZH1">
        <f>'FOK-Dentistry'!IZH1</f>
        <v>0</v>
      </c>
      <c r="IZI1">
        <f>'FOK-Dentistry'!IZI1</f>
        <v>0</v>
      </c>
      <c r="IZJ1">
        <f>'FOK-Dentistry'!IZJ1</f>
        <v>0</v>
      </c>
      <c r="IZK1">
        <f>'FOK-Dentistry'!IZK1</f>
        <v>0</v>
      </c>
      <c r="IZL1">
        <f>'FOK-Dentistry'!IZL1</f>
        <v>0</v>
      </c>
      <c r="IZM1">
        <f>'FOK-Dentistry'!IZM1</f>
        <v>0</v>
      </c>
      <c r="IZN1">
        <f>'FOK-Dentistry'!IZN1</f>
        <v>0</v>
      </c>
      <c r="IZO1">
        <f>'FOK-Dentistry'!IZO1</f>
        <v>0</v>
      </c>
      <c r="IZP1">
        <f>'FOK-Dentistry'!IZP1</f>
        <v>0</v>
      </c>
      <c r="IZQ1">
        <f>'FOK-Dentistry'!IZQ1</f>
        <v>0</v>
      </c>
      <c r="IZR1">
        <f>'FOK-Dentistry'!IZR1</f>
        <v>0</v>
      </c>
      <c r="IZS1">
        <f>'FOK-Dentistry'!IZS1</f>
        <v>0</v>
      </c>
      <c r="IZT1">
        <f>'FOK-Dentistry'!IZT1</f>
        <v>0</v>
      </c>
      <c r="IZU1">
        <f>'FOK-Dentistry'!IZU1</f>
        <v>0</v>
      </c>
      <c r="IZV1">
        <f>'FOK-Dentistry'!IZV1</f>
        <v>0</v>
      </c>
      <c r="IZW1">
        <f>'FOK-Dentistry'!IZW1</f>
        <v>0</v>
      </c>
      <c r="IZX1">
        <f>'FOK-Dentistry'!IZX1</f>
        <v>0</v>
      </c>
      <c r="IZY1">
        <f>'FOK-Dentistry'!IZY1</f>
        <v>0</v>
      </c>
      <c r="IZZ1">
        <f>'FOK-Dentistry'!IZZ1</f>
        <v>0</v>
      </c>
      <c r="JAA1">
        <f>'FOK-Dentistry'!JAA1</f>
        <v>0</v>
      </c>
      <c r="JAB1">
        <f>'FOK-Dentistry'!JAB1</f>
        <v>0</v>
      </c>
      <c r="JAC1">
        <f>'FOK-Dentistry'!JAC1</f>
        <v>0</v>
      </c>
      <c r="JAD1">
        <f>'FOK-Dentistry'!JAD1</f>
        <v>0</v>
      </c>
      <c r="JAE1">
        <f>'FOK-Dentistry'!JAE1</f>
        <v>0</v>
      </c>
      <c r="JAF1">
        <f>'FOK-Dentistry'!JAF1</f>
        <v>0</v>
      </c>
      <c r="JAG1">
        <f>'FOK-Dentistry'!JAG1</f>
        <v>0</v>
      </c>
      <c r="JAH1">
        <f>'FOK-Dentistry'!JAH1</f>
        <v>0</v>
      </c>
      <c r="JAI1">
        <f>'FOK-Dentistry'!JAI1</f>
        <v>0</v>
      </c>
      <c r="JAJ1">
        <f>'FOK-Dentistry'!JAJ1</f>
        <v>0</v>
      </c>
      <c r="JAK1">
        <f>'FOK-Dentistry'!JAK1</f>
        <v>0</v>
      </c>
      <c r="JAL1">
        <f>'FOK-Dentistry'!JAL1</f>
        <v>0</v>
      </c>
      <c r="JAM1">
        <f>'FOK-Dentistry'!JAM1</f>
        <v>0</v>
      </c>
      <c r="JAN1">
        <f>'FOK-Dentistry'!JAN1</f>
        <v>0</v>
      </c>
      <c r="JAO1">
        <f>'FOK-Dentistry'!JAO1</f>
        <v>0</v>
      </c>
      <c r="JAP1">
        <f>'FOK-Dentistry'!JAP1</f>
        <v>0</v>
      </c>
      <c r="JAQ1">
        <f>'FOK-Dentistry'!JAQ1</f>
        <v>0</v>
      </c>
      <c r="JAR1">
        <f>'FOK-Dentistry'!JAR1</f>
        <v>0</v>
      </c>
      <c r="JAS1">
        <f>'FOK-Dentistry'!JAS1</f>
        <v>0</v>
      </c>
      <c r="JAT1">
        <f>'FOK-Dentistry'!JAT1</f>
        <v>0</v>
      </c>
      <c r="JAU1">
        <f>'FOK-Dentistry'!JAU1</f>
        <v>0</v>
      </c>
      <c r="JAV1">
        <f>'FOK-Dentistry'!JAV1</f>
        <v>0</v>
      </c>
      <c r="JAW1">
        <f>'FOK-Dentistry'!JAW1</f>
        <v>0</v>
      </c>
      <c r="JAX1">
        <f>'FOK-Dentistry'!JAX1</f>
        <v>0</v>
      </c>
      <c r="JAY1">
        <f>'FOK-Dentistry'!JAY1</f>
        <v>0</v>
      </c>
      <c r="JAZ1">
        <f>'FOK-Dentistry'!JAZ1</f>
        <v>0</v>
      </c>
      <c r="JBA1">
        <f>'FOK-Dentistry'!JBA1</f>
        <v>0</v>
      </c>
      <c r="JBB1">
        <f>'FOK-Dentistry'!JBB1</f>
        <v>0</v>
      </c>
      <c r="JBC1">
        <f>'FOK-Dentistry'!JBC1</f>
        <v>0</v>
      </c>
      <c r="JBD1">
        <f>'FOK-Dentistry'!JBD1</f>
        <v>0</v>
      </c>
      <c r="JBE1">
        <f>'FOK-Dentistry'!JBE1</f>
        <v>0</v>
      </c>
      <c r="JBF1">
        <f>'FOK-Dentistry'!JBF1</f>
        <v>0</v>
      </c>
      <c r="JBG1">
        <f>'FOK-Dentistry'!JBG1</f>
        <v>0</v>
      </c>
      <c r="JBH1">
        <f>'FOK-Dentistry'!JBH1</f>
        <v>0</v>
      </c>
      <c r="JBI1">
        <f>'FOK-Dentistry'!JBI1</f>
        <v>0</v>
      </c>
      <c r="JBJ1">
        <f>'FOK-Dentistry'!JBJ1</f>
        <v>0</v>
      </c>
      <c r="JBK1">
        <f>'FOK-Dentistry'!JBK1</f>
        <v>0</v>
      </c>
      <c r="JBL1">
        <f>'FOK-Dentistry'!JBL1</f>
        <v>0</v>
      </c>
      <c r="JBM1">
        <f>'FOK-Dentistry'!JBM1</f>
        <v>0</v>
      </c>
      <c r="JBN1">
        <f>'FOK-Dentistry'!JBN1</f>
        <v>0</v>
      </c>
      <c r="JBO1">
        <f>'FOK-Dentistry'!JBO1</f>
        <v>0</v>
      </c>
      <c r="JBP1">
        <f>'FOK-Dentistry'!JBP1</f>
        <v>0</v>
      </c>
      <c r="JBQ1">
        <f>'FOK-Dentistry'!JBQ1</f>
        <v>0</v>
      </c>
      <c r="JBR1">
        <f>'FOK-Dentistry'!JBR1</f>
        <v>0</v>
      </c>
      <c r="JBS1">
        <f>'FOK-Dentistry'!JBS1</f>
        <v>0</v>
      </c>
      <c r="JBT1">
        <f>'FOK-Dentistry'!JBT1</f>
        <v>0</v>
      </c>
      <c r="JBU1">
        <f>'FOK-Dentistry'!JBU1</f>
        <v>0</v>
      </c>
      <c r="JBV1">
        <f>'FOK-Dentistry'!JBV1</f>
        <v>0</v>
      </c>
      <c r="JBW1">
        <f>'FOK-Dentistry'!JBW1</f>
        <v>0</v>
      </c>
      <c r="JBX1">
        <f>'FOK-Dentistry'!JBX1</f>
        <v>0</v>
      </c>
      <c r="JBY1">
        <f>'FOK-Dentistry'!JBY1</f>
        <v>0</v>
      </c>
      <c r="JBZ1">
        <f>'FOK-Dentistry'!JBZ1</f>
        <v>0</v>
      </c>
      <c r="JCA1">
        <f>'FOK-Dentistry'!JCA1</f>
        <v>0</v>
      </c>
      <c r="JCB1">
        <f>'FOK-Dentistry'!JCB1</f>
        <v>0</v>
      </c>
      <c r="JCC1">
        <f>'FOK-Dentistry'!JCC1</f>
        <v>0</v>
      </c>
      <c r="JCD1">
        <f>'FOK-Dentistry'!JCD1</f>
        <v>0</v>
      </c>
      <c r="JCE1">
        <f>'FOK-Dentistry'!JCE1</f>
        <v>0</v>
      </c>
      <c r="JCF1">
        <f>'FOK-Dentistry'!JCF1</f>
        <v>0</v>
      </c>
      <c r="JCG1">
        <f>'FOK-Dentistry'!JCG1</f>
        <v>0</v>
      </c>
      <c r="JCH1">
        <f>'FOK-Dentistry'!JCH1</f>
        <v>0</v>
      </c>
      <c r="JCI1">
        <f>'FOK-Dentistry'!JCI1</f>
        <v>0</v>
      </c>
      <c r="JCJ1">
        <f>'FOK-Dentistry'!JCJ1</f>
        <v>0</v>
      </c>
      <c r="JCK1">
        <f>'FOK-Dentistry'!JCK1</f>
        <v>0</v>
      </c>
      <c r="JCL1">
        <f>'FOK-Dentistry'!JCL1</f>
        <v>0</v>
      </c>
      <c r="JCM1">
        <f>'FOK-Dentistry'!JCM1</f>
        <v>0</v>
      </c>
      <c r="JCN1">
        <f>'FOK-Dentistry'!JCN1</f>
        <v>0</v>
      </c>
      <c r="JCO1">
        <f>'FOK-Dentistry'!JCO1</f>
        <v>0</v>
      </c>
      <c r="JCP1">
        <f>'FOK-Dentistry'!JCP1</f>
        <v>0</v>
      </c>
      <c r="JCQ1">
        <f>'FOK-Dentistry'!JCQ1</f>
        <v>0</v>
      </c>
      <c r="JCR1">
        <f>'FOK-Dentistry'!JCR1</f>
        <v>0</v>
      </c>
      <c r="JCS1">
        <f>'FOK-Dentistry'!JCS1</f>
        <v>0</v>
      </c>
      <c r="JCT1">
        <f>'FOK-Dentistry'!JCT1</f>
        <v>0</v>
      </c>
      <c r="JCU1">
        <f>'FOK-Dentistry'!JCU1</f>
        <v>0</v>
      </c>
      <c r="JCV1">
        <f>'FOK-Dentistry'!JCV1</f>
        <v>0</v>
      </c>
      <c r="JCW1">
        <f>'FOK-Dentistry'!JCW1</f>
        <v>0</v>
      </c>
      <c r="JCX1">
        <f>'FOK-Dentistry'!JCX1</f>
        <v>0</v>
      </c>
      <c r="JCY1">
        <f>'FOK-Dentistry'!JCY1</f>
        <v>0</v>
      </c>
      <c r="JCZ1">
        <f>'FOK-Dentistry'!JCZ1</f>
        <v>0</v>
      </c>
      <c r="JDA1">
        <f>'FOK-Dentistry'!JDA1</f>
        <v>0</v>
      </c>
      <c r="JDB1">
        <f>'FOK-Dentistry'!JDB1</f>
        <v>0</v>
      </c>
      <c r="JDC1">
        <f>'FOK-Dentistry'!JDC1</f>
        <v>0</v>
      </c>
      <c r="JDD1">
        <f>'FOK-Dentistry'!JDD1</f>
        <v>0</v>
      </c>
      <c r="JDE1">
        <f>'FOK-Dentistry'!JDE1</f>
        <v>0</v>
      </c>
      <c r="JDF1">
        <f>'FOK-Dentistry'!JDF1</f>
        <v>0</v>
      </c>
      <c r="JDG1">
        <f>'FOK-Dentistry'!JDG1</f>
        <v>0</v>
      </c>
      <c r="JDH1">
        <f>'FOK-Dentistry'!JDH1</f>
        <v>0</v>
      </c>
      <c r="JDI1">
        <f>'FOK-Dentistry'!JDI1</f>
        <v>0</v>
      </c>
      <c r="JDJ1">
        <f>'FOK-Dentistry'!JDJ1</f>
        <v>0</v>
      </c>
      <c r="JDK1">
        <f>'FOK-Dentistry'!JDK1</f>
        <v>0</v>
      </c>
      <c r="JDL1">
        <f>'FOK-Dentistry'!JDL1</f>
        <v>0</v>
      </c>
      <c r="JDM1">
        <f>'FOK-Dentistry'!JDM1</f>
        <v>0</v>
      </c>
      <c r="JDN1">
        <f>'FOK-Dentistry'!JDN1</f>
        <v>0</v>
      </c>
      <c r="JDO1">
        <f>'FOK-Dentistry'!JDO1</f>
        <v>0</v>
      </c>
      <c r="JDP1">
        <f>'FOK-Dentistry'!JDP1</f>
        <v>0</v>
      </c>
      <c r="JDQ1">
        <f>'FOK-Dentistry'!JDQ1</f>
        <v>0</v>
      </c>
      <c r="JDR1">
        <f>'FOK-Dentistry'!JDR1</f>
        <v>0</v>
      </c>
      <c r="JDS1">
        <f>'FOK-Dentistry'!JDS1</f>
        <v>0</v>
      </c>
      <c r="JDT1">
        <f>'FOK-Dentistry'!JDT1</f>
        <v>0</v>
      </c>
      <c r="JDU1">
        <f>'FOK-Dentistry'!JDU1</f>
        <v>0</v>
      </c>
      <c r="JDV1">
        <f>'FOK-Dentistry'!JDV1</f>
        <v>0</v>
      </c>
      <c r="JDW1">
        <f>'FOK-Dentistry'!JDW1</f>
        <v>0</v>
      </c>
      <c r="JDX1">
        <f>'FOK-Dentistry'!JDX1</f>
        <v>0</v>
      </c>
      <c r="JDY1">
        <f>'FOK-Dentistry'!JDY1</f>
        <v>0</v>
      </c>
      <c r="JDZ1">
        <f>'FOK-Dentistry'!JDZ1</f>
        <v>0</v>
      </c>
      <c r="JEA1">
        <f>'FOK-Dentistry'!JEA1</f>
        <v>0</v>
      </c>
      <c r="JEB1">
        <f>'FOK-Dentistry'!JEB1</f>
        <v>0</v>
      </c>
      <c r="JEC1">
        <f>'FOK-Dentistry'!JEC1</f>
        <v>0</v>
      </c>
      <c r="JED1">
        <f>'FOK-Dentistry'!JED1</f>
        <v>0</v>
      </c>
      <c r="JEE1">
        <f>'FOK-Dentistry'!JEE1</f>
        <v>0</v>
      </c>
      <c r="JEF1">
        <f>'FOK-Dentistry'!JEF1</f>
        <v>0</v>
      </c>
      <c r="JEG1">
        <f>'FOK-Dentistry'!JEG1</f>
        <v>0</v>
      </c>
      <c r="JEH1">
        <f>'FOK-Dentistry'!JEH1</f>
        <v>0</v>
      </c>
      <c r="JEI1">
        <f>'FOK-Dentistry'!JEI1</f>
        <v>0</v>
      </c>
      <c r="JEJ1">
        <f>'FOK-Dentistry'!JEJ1</f>
        <v>0</v>
      </c>
      <c r="JEK1">
        <f>'FOK-Dentistry'!JEK1</f>
        <v>0</v>
      </c>
      <c r="JEL1">
        <f>'FOK-Dentistry'!JEL1</f>
        <v>0</v>
      </c>
      <c r="JEM1">
        <f>'FOK-Dentistry'!JEM1</f>
        <v>0</v>
      </c>
      <c r="JEN1">
        <f>'FOK-Dentistry'!JEN1</f>
        <v>0</v>
      </c>
      <c r="JEO1">
        <f>'FOK-Dentistry'!JEO1</f>
        <v>0</v>
      </c>
      <c r="JEP1">
        <f>'FOK-Dentistry'!JEP1</f>
        <v>0</v>
      </c>
      <c r="JEQ1">
        <f>'FOK-Dentistry'!JEQ1</f>
        <v>0</v>
      </c>
      <c r="JER1">
        <f>'FOK-Dentistry'!JER1</f>
        <v>0</v>
      </c>
      <c r="JES1">
        <f>'FOK-Dentistry'!JES1</f>
        <v>0</v>
      </c>
      <c r="JET1">
        <f>'FOK-Dentistry'!JET1</f>
        <v>0</v>
      </c>
      <c r="JEU1">
        <f>'FOK-Dentistry'!JEU1</f>
        <v>0</v>
      </c>
      <c r="JEV1">
        <f>'FOK-Dentistry'!JEV1</f>
        <v>0</v>
      </c>
      <c r="JEW1">
        <f>'FOK-Dentistry'!JEW1</f>
        <v>0</v>
      </c>
      <c r="JEX1">
        <f>'FOK-Dentistry'!JEX1</f>
        <v>0</v>
      </c>
      <c r="JEY1">
        <f>'FOK-Dentistry'!JEY1</f>
        <v>0</v>
      </c>
      <c r="JEZ1">
        <f>'FOK-Dentistry'!JEZ1</f>
        <v>0</v>
      </c>
      <c r="JFA1">
        <f>'FOK-Dentistry'!JFA1</f>
        <v>0</v>
      </c>
      <c r="JFB1">
        <f>'FOK-Dentistry'!JFB1</f>
        <v>0</v>
      </c>
      <c r="JFC1">
        <f>'FOK-Dentistry'!JFC1</f>
        <v>0</v>
      </c>
      <c r="JFD1">
        <f>'FOK-Dentistry'!JFD1</f>
        <v>0</v>
      </c>
      <c r="JFE1">
        <f>'FOK-Dentistry'!JFE1</f>
        <v>0</v>
      </c>
      <c r="JFF1">
        <f>'FOK-Dentistry'!JFF1</f>
        <v>0</v>
      </c>
      <c r="JFG1">
        <f>'FOK-Dentistry'!JFG1</f>
        <v>0</v>
      </c>
      <c r="JFH1">
        <f>'FOK-Dentistry'!JFH1</f>
        <v>0</v>
      </c>
      <c r="JFI1">
        <f>'FOK-Dentistry'!JFI1</f>
        <v>0</v>
      </c>
      <c r="JFJ1">
        <f>'FOK-Dentistry'!JFJ1</f>
        <v>0</v>
      </c>
      <c r="JFK1">
        <f>'FOK-Dentistry'!JFK1</f>
        <v>0</v>
      </c>
      <c r="JFL1">
        <f>'FOK-Dentistry'!JFL1</f>
        <v>0</v>
      </c>
      <c r="JFM1">
        <f>'FOK-Dentistry'!JFM1</f>
        <v>0</v>
      </c>
      <c r="JFN1">
        <f>'FOK-Dentistry'!JFN1</f>
        <v>0</v>
      </c>
      <c r="JFO1">
        <f>'FOK-Dentistry'!JFO1</f>
        <v>0</v>
      </c>
      <c r="JFP1">
        <f>'FOK-Dentistry'!JFP1</f>
        <v>0</v>
      </c>
      <c r="JFQ1">
        <f>'FOK-Dentistry'!JFQ1</f>
        <v>0</v>
      </c>
      <c r="JFR1">
        <f>'FOK-Dentistry'!JFR1</f>
        <v>0</v>
      </c>
      <c r="JFS1">
        <f>'FOK-Dentistry'!JFS1</f>
        <v>0</v>
      </c>
      <c r="JFT1">
        <f>'FOK-Dentistry'!JFT1</f>
        <v>0</v>
      </c>
      <c r="JFU1">
        <f>'FOK-Dentistry'!JFU1</f>
        <v>0</v>
      </c>
      <c r="JFV1">
        <f>'FOK-Dentistry'!JFV1</f>
        <v>0</v>
      </c>
      <c r="JFW1">
        <f>'FOK-Dentistry'!JFW1</f>
        <v>0</v>
      </c>
      <c r="JFX1">
        <f>'FOK-Dentistry'!JFX1</f>
        <v>0</v>
      </c>
      <c r="JFY1">
        <f>'FOK-Dentistry'!JFY1</f>
        <v>0</v>
      </c>
      <c r="JFZ1">
        <f>'FOK-Dentistry'!JFZ1</f>
        <v>0</v>
      </c>
      <c r="JGA1">
        <f>'FOK-Dentistry'!JGA1</f>
        <v>0</v>
      </c>
      <c r="JGB1">
        <f>'FOK-Dentistry'!JGB1</f>
        <v>0</v>
      </c>
      <c r="JGC1">
        <f>'FOK-Dentistry'!JGC1</f>
        <v>0</v>
      </c>
      <c r="JGD1">
        <f>'FOK-Dentistry'!JGD1</f>
        <v>0</v>
      </c>
      <c r="JGE1">
        <f>'FOK-Dentistry'!JGE1</f>
        <v>0</v>
      </c>
      <c r="JGF1">
        <f>'FOK-Dentistry'!JGF1</f>
        <v>0</v>
      </c>
      <c r="JGG1">
        <f>'FOK-Dentistry'!JGG1</f>
        <v>0</v>
      </c>
      <c r="JGH1">
        <f>'FOK-Dentistry'!JGH1</f>
        <v>0</v>
      </c>
      <c r="JGI1">
        <f>'FOK-Dentistry'!JGI1</f>
        <v>0</v>
      </c>
      <c r="JGJ1">
        <f>'FOK-Dentistry'!JGJ1</f>
        <v>0</v>
      </c>
      <c r="JGK1">
        <f>'FOK-Dentistry'!JGK1</f>
        <v>0</v>
      </c>
      <c r="JGL1">
        <f>'FOK-Dentistry'!JGL1</f>
        <v>0</v>
      </c>
      <c r="JGM1">
        <f>'FOK-Dentistry'!JGM1</f>
        <v>0</v>
      </c>
      <c r="JGN1">
        <f>'FOK-Dentistry'!JGN1</f>
        <v>0</v>
      </c>
      <c r="JGO1">
        <f>'FOK-Dentistry'!JGO1</f>
        <v>0</v>
      </c>
      <c r="JGP1">
        <f>'FOK-Dentistry'!JGP1</f>
        <v>0</v>
      </c>
      <c r="JGQ1">
        <f>'FOK-Dentistry'!JGQ1</f>
        <v>0</v>
      </c>
      <c r="JGR1">
        <f>'FOK-Dentistry'!JGR1</f>
        <v>0</v>
      </c>
      <c r="JGS1">
        <f>'FOK-Dentistry'!JGS1</f>
        <v>0</v>
      </c>
      <c r="JGT1">
        <f>'FOK-Dentistry'!JGT1</f>
        <v>0</v>
      </c>
      <c r="JGU1">
        <f>'FOK-Dentistry'!JGU1</f>
        <v>0</v>
      </c>
      <c r="JGV1">
        <f>'FOK-Dentistry'!JGV1</f>
        <v>0</v>
      </c>
      <c r="JGW1">
        <f>'FOK-Dentistry'!JGW1</f>
        <v>0</v>
      </c>
      <c r="JGX1">
        <f>'FOK-Dentistry'!JGX1</f>
        <v>0</v>
      </c>
      <c r="JGY1">
        <f>'FOK-Dentistry'!JGY1</f>
        <v>0</v>
      </c>
      <c r="JGZ1">
        <f>'FOK-Dentistry'!JGZ1</f>
        <v>0</v>
      </c>
      <c r="JHA1">
        <f>'FOK-Dentistry'!JHA1</f>
        <v>0</v>
      </c>
      <c r="JHB1">
        <f>'FOK-Dentistry'!JHB1</f>
        <v>0</v>
      </c>
      <c r="JHC1">
        <f>'FOK-Dentistry'!JHC1</f>
        <v>0</v>
      </c>
      <c r="JHD1">
        <f>'FOK-Dentistry'!JHD1</f>
        <v>0</v>
      </c>
      <c r="JHE1">
        <f>'FOK-Dentistry'!JHE1</f>
        <v>0</v>
      </c>
      <c r="JHF1">
        <f>'FOK-Dentistry'!JHF1</f>
        <v>0</v>
      </c>
      <c r="JHG1">
        <f>'FOK-Dentistry'!JHG1</f>
        <v>0</v>
      </c>
      <c r="JHH1">
        <f>'FOK-Dentistry'!JHH1</f>
        <v>0</v>
      </c>
      <c r="JHI1">
        <f>'FOK-Dentistry'!JHI1</f>
        <v>0</v>
      </c>
      <c r="JHJ1">
        <f>'FOK-Dentistry'!JHJ1</f>
        <v>0</v>
      </c>
      <c r="JHK1">
        <f>'FOK-Dentistry'!JHK1</f>
        <v>0</v>
      </c>
      <c r="JHL1">
        <f>'FOK-Dentistry'!JHL1</f>
        <v>0</v>
      </c>
      <c r="JHM1">
        <f>'FOK-Dentistry'!JHM1</f>
        <v>0</v>
      </c>
      <c r="JHN1">
        <f>'FOK-Dentistry'!JHN1</f>
        <v>0</v>
      </c>
      <c r="JHO1">
        <f>'FOK-Dentistry'!JHO1</f>
        <v>0</v>
      </c>
      <c r="JHP1">
        <f>'FOK-Dentistry'!JHP1</f>
        <v>0</v>
      </c>
      <c r="JHQ1">
        <f>'FOK-Dentistry'!JHQ1</f>
        <v>0</v>
      </c>
      <c r="JHR1">
        <f>'FOK-Dentistry'!JHR1</f>
        <v>0</v>
      </c>
      <c r="JHS1">
        <f>'FOK-Dentistry'!JHS1</f>
        <v>0</v>
      </c>
      <c r="JHT1">
        <f>'FOK-Dentistry'!JHT1</f>
        <v>0</v>
      </c>
      <c r="JHU1">
        <f>'FOK-Dentistry'!JHU1</f>
        <v>0</v>
      </c>
      <c r="JHV1">
        <f>'FOK-Dentistry'!JHV1</f>
        <v>0</v>
      </c>
      <c r="JHW1">
        <f>'FOK-Dentistry'!JHW1</f>
        <v>0</v>
      </c>
      <c r="JHX1">
        <f>'FOK-Dentistry'!JHX1</f>
        <v>0</v>
      </c>
      <c r="JHY1">
        <f>'FOK-Dentistry'!JHY1</f>
        <v>0</v>
      </c>
      <c r="JHZ1">
        <f>'FOK-Dentistry'!JHZ1</f>
        <v>0</v>
      </c>
      <c r="JIA1">
        <f>'FOK-Dentistry'!JIA1</f>
        <v>0</v>
      </c>
      <c r="JIB1">
        <f>'FOK-Dentistry'!JIB1</f>
        <v>0</v>
      </c>
      <c r="JIC1">
        <f>'FOK-Dentistry'!JIC1</f>
        <v>0</v>
      </c>
      <c r="JID1">
        <f>'FOK-Dentistry'!JID1</f>
        <v>0</v>
      </c>
      <c r="JIE1">
        <f>'FOK-Dentistry'!JIE1</f>
        <v>0</v>
      </c>
      <c r="JIF1">
        <f>'FOK-Dentistry'!JIF1</f>
        <v>0</v>
      </c>
      <c r="JIG1">
        <f>'FOK-Dentistry'!JIG1</f>
        <v>0</v>
      </c>
      <c r="JIH1">
        <f>'FOK-Dentistry'!JIH1</f>
        <v>0</v>
      </c>
      <c r="JII1">
        <f>'FOK-Dentistry'!JII1</f>
        <v>0</v>
      </c>
      <c r="JIJ1">
        <f>'FOK-Dentistry'!JIJ1</f>
        <v>0</v>
      </c>
      <c r="JIK1">
        <f>'FOK-Dentistry'!JIK1</f>
        <v>0</v>
      </c>
      <c r="JIL1">
        <f>'FOK-Dentistry'!JIL1</f>
        <v>0</v>
      </c>
      <c r="JIM1">
        <f>'FOK-Dentistry'!JIM1</f>
        <v>0</v>
      </c>
      <c r="JIN1">
        <f>'FOK-Dentistry'!JIN1</f>
        <v>0</v>
      </c>
      <c r="JIO1">
        <f>'FOK-Dentistry'!JIO1</f>
        <v>0</v>
      </c>
      <c r="JIP1">
        <f>'FOK-Dentistry'!JIP1</f>
        <v>0</v>
      </c>
      <c r="JIQ1">
        <f>'FOK-Dentistry'!JIQ1</f>
        <v>0</v>
      </c>
      <c r="JIR1">
        <f>'FOK-Dentistry'!JIR1</f>
        <v>0</v>
      </c>
      <c r="JIS1">
        <f>'FOK-Dentistry'!JIS1</f>
        <v>0</v>
      </c>
      <c r="JIT1">
        <f>'FOK-Dentistry'!JIT1</f>
        <v>0</v>
      </c>
      <c r="JIU1">
        <f>'FOK-Dentistry'!JIU1</f>
        <v>0</v>
      </c>
      <c r="JIV1">
        <f>'FOK-Dentistry'!JIV1</f>
        <v>0</v>
      </c>
      <c r="JIW1">
        <f>'FOK-Dentistry'!JIW1</f>
        <v>0</v>
      </c>
      <c r="JIX1">
        <f>'FOK-Dentistry'!JIX1</f>
        <v>0</v>
      </c>
      <c r="JIY1">
        <f>'FOK-Dentistry'!JIY1</f>
        <v>0</v>
      </c>
      <c r="JIZ1">
        <f>'FOK-Dentistry'!JIZ1</f>
        <v>0</v>
      </c>
      <c r="JJA1">
        <f>'FOK-Dentistry'!JJA1</f>
        <v>0</v>
      </c>
      <c r="JJB1">
        <f>'FOK-Dentistry'!JJB1</f>
        <v>0</v>
      </c>
      <c r="JJC1">
        <f>'FOK-Dentistry'!JJC1</f>
        <v>0</v>
      </c>
      <c r="JJD1">
        <f>'FOK-Dentistry'!JJD1</f>
        <v>0</v>
      </c>
      <c r="JJE1">
        <f>'FOK-Dentistry'!JJE1</f>
        <v>0</v>
      </c>
      <c r="JJF1">
        <f>'FOK-Dentistry'!JJF1</f>
        <v>0</v>
      </c>
      <c r="JJG1">
        <f>'FOK-Dentistry'!JJG1</f>
        <v>0</v>
      </c>
      <c r="JJH1">
        <f>'FOK-Dentistry'!JJH1</f>
        <v>0</v>
      </c>
      <c r="JJI1">
        <f>'FOK-Dentistry'!JJI1</f>
        <v>0</v>
      </c>
      <c r="JJJ1">
        <f>'FOK-Dentistry'!JJJ1</f>
        <v>0</v>
      </c>
      <c r="JJK1">
        <f>'FOK-Dentistry'!JJK1</f>
        <v>0</v>
      </c>
      <c r="JJL1">
        <f>'FOK-Dentistry'!JJL1</f>
        <v>0</v>
      </c>
      <c r="JJM1">
        <f>'FOK-Dentistry'!JJM1</f>
        <v>0</v>
      </c>
      <c r="JJN1">
        <f>'FOK-Dentistry'!JJN1</f>
        <v>0</v>
      </c>
      <c r="JJO1">
        <f>'FOK-Dentistry'!JJO1</f>
        <v>0</v>
      </c>
      <c r="JJP1">
        <f>'FOK-Dentistry'!JJP1</f>
        <v>0</v>
      </c>
      <c r="JJQ1">
        <f>'FOK-Dentistry'!JJQ1</f>
        <v>0</v>
      </c>
      <c r="JJR1">
        <f>'FOK-Dentistry'!JJR1</f>
        <v>0</v>
      </c>
      <c r="JJS1">
        <f>'FOK-Dentistry'!JJS1</f>
        <v>0</v>
      </c>
      <c r="JJT1">
        <f>'FOK-Dentistry'!JJT1</f>
        <v>0</v>
      </c>
      <c r="JJU1">
        <f>'FOK-Dentistry'!JJU1</f>
        <v>0</v>
      </c>
      <c r="JJV1">
        <f>'FOK-Dentistry'!JJV1</f>
        <v>0</v>
      </c>
      <c r="JJW1">
        <f>'FOK-Dentistry'!JJW1</f>
        <v>0</v>
      </c>
      <c r="JJX1">
        <f>'FOK-Dentistry'!JJX1</f>
        <v>0</v>
      </c>
      <c r="JJY1">
        <f>'FOK-Dentistry'!JJY1</f>
        <v>0</v>
      </c>
      <c r="JJZ1">
        <f>'FOK-Dentistry'!JJZ1</f>
        <v>0</v>
      </c>
      <c r="JKA1">
        <f>'FOK-Dentistry'!JKA1</f>
        <v>0</v>
      </c>
      <c r="JKB1">
        <f>'FOK-Dentistry'!JKB1</f>
        <v>0</v>
      </c>
      <c r="JKC1">
        <f>'FOK-Dentistry'!JKC1</f>
        <v>0</v>
      </c>
      <c r="JKD1">
        <f>'FOK-Dentistry'!JKD1</f>
        <v>0</v>
      </c>
      <c r="JKE1">
        <f>'FOK-Dentistry'!JKE1</f>
        <v>0</v>
      </c>
      <c r="JKF1">
        <f>'FOK-Dentistry'!JKF1</f>
        <v>0</v>
      </c>
      <c r="JKG1">
        <f>'FOK-Dentistry'!JKG1</f>
        <v>0</v>
      </c>
      <c r="JKH1">
        <f>'FOK-Dentistry'!JKH1</f>
        <v>0</v>
      </c>
      <c r="JKI1">
        <f>'FOK-Dentistry'!JKI1</f>
        <v>0</v>
      </c>
      <c r="JKJ1">
        <f>'FOK-Dentistry'!JKJ1</f>
        <v>0</v>
      </c>
      <c r="JKK1">
        <f>'FOK-Dentistry'!JKK1</f>
        <v>0</v>
      </c>
      <c r="JKL1">
        <f>'FOK-Dentistry'!JKL1</f>
        <v>0</v>
      </c>
      <c r="JKM1">
        <f>'FOK-Dentistry'!JKM1</f>
        <v>0</v>
      </c>
      <c r="JKN1">
        <f>'FOK-Dentistry'!JKN1</f>
        <v>0</v>
      </c>
      <c r="JKO1">
        <f>'FOK-Dentistry'!JKO1</f>
        <v>0</v>
      </c>
      <c r="JKP1">
        <f>'FOK-Dentistry'!JKP1</f>
        <v>0</v>
      </c>
      <c r="JKQ1">
        <f>'FOK-Dentistry'!JKQ1</f>
        <v>0</v>
      </c>
      <c r="JKR1">
        <f>'FOK-Dentistry'!JKR1</f>
        <v>0</v>
      </c>
      <c r="JKS1">
        <f>'FOK-Dentistry'!JKS1</f>
        <v>0</v>
      </c>
      <c r="JKT1">
        <f>'FOK-Dentistry'!JKT1</f>
        <v>0</v>
      </c>
      <c r="JKU1">
        <f>'FOK-Dentistry'!JKU1</f>
        <v>0</v>
      </c>
      <c r="JKV1">
        <f>'FOK-Dentistry'!JKV1</f>
        <v>0</v>
      </c>
      <c r="JKW1">
        <f>'FOK-Dentistry'!JKW1</f>
        <v>0</v>
      </c>
      <c r="JKX1">
        <f>'FOK-Dentistry'!JKX1</f>
        <v>0</v>
      </c>
      <c r="JKY1">
        <f>'FOK-Dentistry'!JKY1</f>
        <v>0</v>
      </c>
      <c r="JKZ1">
        <f>'FOK-Dentistry'!JKZ1</f>
        <v>0</v>
      </c>
      <c r="JLA1">
        <f>'FOK-Dentistry'!JLA1</f>
        <v>0</v>
      </c>
      <c r="JLB1">
        <f>'FOK-Dentistry'!JLB1</f>
        <v>0</v>
      </c>
      <c r="JLC1">
        <f>'FOK-Dentistry'!JLC1</f>
        <v>0</v>
      </c>
      <c r="JLD1">
        <f>'FOK-Dentistry'!JLD1</f>
        <v>0</v>
      </c>
      <c r="JLE1">
        <f>'FOK-Dentistry'!JLE1</f>
        <v>0</v>
      </c>
      <c r="JLF1">
        <f>'FOK-Dentistry'!JLF1</f>
        <v>0</v>
      </c>
      <c r="JLG1">
        <f>'FOK-Dentistry'!JLG1</f>
        <v>0</v>
      </c>
      <c r="JLH1">
        <f>'FOK-Dentistry'!JLH1</f>
        <v>0</v>
      </c>
      <c r="JLI1">
        <f>'FOK-Dentistry'!JLI1</f>
        <v>0</v>
      </c>
      <c r="JLJ1">
        <f>'FOK-Dentistry'!JLJ1</f>
        <v>0</v>
      </c>
      <c r="JLK1">
        <f>'FOK-Dentistry'!JLK1</f>
        <v>0</v>
      </c>
      <c r="JLL1">
        <f>'FOK-Dentistry'!JLL1</f>
        <v>0</v>
      </c>
      <c r="JLM1">
        <f>'FOK-Dentistry'!JLM1</f>
        <v>0</v>
      </c>
      <c r="JLN1">
        <f>'FOK-Dentistry'!JLN1</f>
        <v>0</v>
      </c>
      <c r="JLO1">
        <f>'FOK-Dentistry'!JLO1</f>
        <v>0</v>
      </c>
      <c r="JLP1">
        <f>'FOK-Dentistry'!JLP1</f>
        <v>0</v>
      </c>
      <c r="JLQ1">
        <f>'FOK-Dentistry'!JLQ1</f>
        <v>0</v>
      </c>
      <c r="JLR1">
        <f>'FOK-Dentistry'!JLR1</f>
        <v>0</v>
      </c>
      <c r="JLS1">
        <f>'FOK-Dentistry'!JLS1</f>
        <v>0</v>
      </c>
      <c r="JLT1">
        <f>'FOK-Dentistry'!JLT1</f>
        <v>0</v>
      </c>
      <c r="JLU1">
        <f>'FOK-Dentistry'!JLU1</f>
        <v>0</v>
      </c>
      <c r="JLV1">
        <f>'FOK-Dentistry'!JLV1</f>
        <v>0</v>
      </c>
      <c r="JLW1">
        <f>'FOK-Dentistry'!JLW1</f>
        <v>0</v>
      </c>
      <c r="JLX1">
        <f>'FOK-Dentistry'!JLX1</f>
        <v>0</v>
      </c>
      <c r="JLY1">
        <f>'FOK-Dentistry'!JLY1</f>
        <v>0</v>
      </c>
      <c r="JLZ1">
        <f>'FOK-Dentistry'!JLZ1</f>
        <v>0</v>
      </c>
      <c r="JMA1">
        <f>'FOK-Dentistry'!JMA1</f>
        <v>0</v>
      </c>
      <c r="JMB1">
        <f>'FOK-Dentistry'!JMB1</f>
        <v>0</v>
      </c>
      <c r="JMC1">
        <f>'FOK-Dentistry'!JMC1</f>
        <v>0</v>
      </c>
      <c r="JMD1">
        <f>'FOK-Dentistry'!JMD1</f>
        <v>0</v>
      </c>
      <c r="JME1">
        <f>'FOK-Dentistry'!JME1</f>
        <v>0</v>
      </c>
      <c r="JMF1">
        <f>'FOK-Dentistry'!JMF1</f>
        <v>0</v>
      </c>
      <c r="JMG1">
        <f>'FOK-Dentistry'!JMG1</f>
        <v>0</v>
      </c>
      <c r="JMH1">
        <f>'FOK-Dentistry'!JMH1</f>
        <v>0</v>
      </c>
      <c r="JMI1">
        <f>'FOK-Dentistry'!JMI1</f>
        <v>0</v>
      </c>
      <c r="JMJ1">
        <f>'FOK-Dentistry'!JMJ1</f>
        <v>0</v>
      </c>
      <c r="JMK1">
        <f>'FOK-Dentistry'!JMK1</f>
        <v>0</v>
      </c>
      <c r="JML1">
        <f>'FOK-Dentistry'!JML1</f>
        <v>0</v>
      </c>
      <c r="JMM1">
        <f>'FOK-Dentistry'!JMM1</f>
        <v>0</v>
      </c>
      <c r="JMN1">
        <f>'FOK-Dentistry'!JMN1</f>
        <v>0</v>
      </c>
      <c r="JMO1">
        <f>'FOK-Dentistry'!JMO1</f>
        <v>0</v>
      </c>
      <c r="JMP1">
        <f>'FOK-Dentistry'!JMP1</f>
        <v>0</v>
      </c>
      <c r="JMQ1">
        <f>'FOK-Dentistry'!JMQ1</f>
        <v>0</v>
      </c>
      <c r="JMR1">
        <f>'FOK-Dentistry'!JMR1</f>
        <v>0</v>
      </c>
      <c r="JMS1">
        <f>'FOK-Dentistry'!JMS1</f>
        <v>0</v>
      </c>
      <c r="JMT1">
        <f>'FOK-Dentistry'!JMT1</f>
        <v>0</v>
      </c>
      <c r="JMU1">
        <f>'FOK-Dentistry'!JMU1</f>
        <v>0</v>
      </c>
      <c r="JMV1">
        <f>'FOK-Dentistry'!JMV1</f>
        <v>0</v>
      </c>
      <c r="JMW1">
        <f>'FOK-Dentistry'!JMW1</f>
        <v>0</v>
      </c>
      <c r="JMX1">
        <f>'FOK-Dentistry'!JMX1</f>
        <v>0</v>
      </c>
      <c r="JMY1">
        <f>'FOK-Dentistry'!JMY1</f>
        <v>0</v>
      </c>
      <c r="JMZ1">
        <f>'FOK-Dentistry'!JMZ1</f>
        <v>0</v>
      </c>
      <c r="JNA1">
        <f>'FOK-Dentistry'!JNA1</f>
        <v>0</v>
      </c>
      <c r="JNB1">
        <f>'FOK-Dentistry'!JNB1</f>
        <v>0</v>
      </c>
      <c r="JNC1">
        <f>'FOK-Dentistry'!JNC1</f>
        <v>0</v>
      </c>
      <c r="JND1">
        <f>'FOK-Dentistry'!JND1</f>
        <v>0</v>
      </c>
      <c r="JNE1">
        <f>'FOK-Dentistry'!JNE1</f>
        <v>0</v>
      </c>
      <c r="JNF1">
        <f>'FOK-Dentistry'!JNF1</f>
        <v>0</v>
      </c>
      <c r="JNG1">
        <f>'FOK-Dentistry'!JNG1</f>
        <v>0</v>
      </c>
      <c r="JNH1">
        <f>'FOK-Dentistry'!JNH1</f>
        <v>0</v>
      </c>
      <c r="JNI1">
        <f>'FOK-Dentistry'!JNI1</f>
        <v>0</v>
      </c>
      <c r="JNJ1">
        <f>'FOK-Dentistry'!JNJ1</f>
        <v>0</v>
      </c>
      <c r="JNK1">
        <f>'FOK-Dentistry'!JNK1</f>
        <v>0</v>
      </c>
      <c r="JNL1">
        <f>'FOK-Dentistry'!JNL1</f>
        <v>0</v>
      </c>
      <c r="JNM1">
        <f>'FOK-Dentistry'!JNM1</f>
        <v>0</v>
      </c>
      <c r="JNN1">
        <f>'FOK-Dentistry'!JNN1</f>
        <v>0</v>
      </c>
      <c r="JNO1">
        <f>'FOK-Dentistry'!JNO1</f>
        <v>0</v>
      </c>
      <c r="JNP1">
        <f>'FOK-Dentistry'!JNP1</f>
        <v>0</v>
      </c>
      <c r="JNQ1">
        <f>'FOK-Dentistry'!JNQ1</f>
        <v>0</v>
      </c>
      <c r="JNR1">
        <f>'FOK-Dentistry'!JNR1</f>
        <v>0</v>
      </c>
      <c r="JNS1">
        <f>'FOK-Dentistry'!JNS1</f>
        <v>0</v>
      </c>
      <c r="JNT1">
        <f>'FOK-Dentistry'!JNT1</f>
        <v>0</v>
      </c>
      <c r="JNU1">
        <f>'FOK-Dentistry'!JNU1</f>
        <v>0</v>
      </c>
      <c r="JNV1">
        <f>'FOK-Dentistry'!JNV1</f>
        <v>0</v>
      </c>
      <c r="JNW1">
        <f>'FOK-Dentistry'!JNW1</f>
        <v>0</v>
      </c>
      <c r="JNX1">
        <f>'FOK-Dentistry'!JNX1</f>
        <v>0</v>
      </c>
      <c r="JNY1">
        <f>'FOK-Dentistry'!JNY1</f>
        <v>0</v>
      </c>
      <c r="JNZ1">
        <f>'FOK-Dentistry'!JNZ1</f>
        <v>0</v>
      </c>
      <c r="JOA1">
        <f>'FOK-Dentistry'!JOA1</f>
        <v>0</v>
      </c>
      <c r="JOB1">
        <f>'FOK-Dentistry'!JOB1</f>
        <v>0</v>
      </c>
      <c r="JOC1">
        <f>'FOK-Dentistry'!JOC1</f>
        <v>0</v>
      </c>
      <c r="JOD1">
        <f>'FOK-Dentistry'!JOD1</f>
        <v>0</v>
      </c>
      <c r="JOE1">
        <f>'FOK-Dentistry'!JOE1</f>
        <v>0</v>
      </c>
      <c r="JOF1">
        <f>'FOK-Dentistry'!JOF1</f>
        <v>0</v>
      </c>
      <c r="JOG1">
        <f>'FOK-Dentistry'!JOG1</f>
        <v>0</v>
      </c>
      <c r="JOH1">
        <f>'FOK-Dentistry'!JOH1</f>
        <v>0</v>
      </c>
      <c r="JOI1">
        <f>'FOK-Dentistry'!JOI1</f>
        <v>0</v>
      </c>
      <c r="JOJ1">
        <f>'FOK-Dentistry'!JOJ1</f>
        <v>0</v>
      </c>
      <c r="JOK1">
        <f>'FOK-Dentistry'!JOK1</f>
        <v>0</v>
      </c>
      <c r="JOL1">
        <f>'FOK-Dentistry'!JOL1</f>
        <v>0</v>
      </c>
      <c r="JOM1">
        <f>'FOK-Dentistry'!JOM1</f>
        <v>0</v>
      </c>
      <c r="JON1">
        <f>'FOK-Dentistry'!JON1</f>
        <v>0</v>
      </c>
      <c r="JOO1">
        <f>'FOK-Dentistry'!JOO1</f>
        <v>0</v>
      </c>
      <c r="JOP1">
        <f>'FOK-Dentistry'!JOP1</f>
        <v>0</v>
      </c>
      <c r="JOQ1">
        <f>'FOK-Dentistry'!JOQ1</f>
        <v>0</v>
      </c>
      <c r="JOR1">
        <f>'FOK-Dentistry'!JOR1</f>
        <v>0</v>
      </c>
      <c r="JOS1">
        <f>'FOK-Dentistry'!JOS1</f>
        <v>0</v>
      </c>
      <c r="JOT1">
        <f>'FOK-Dentistry'!JOT1</f>
        <v>0</v>
      </c>
      <c r="JOU1">
        <f>'FOK-Dentistry'!JOU1</f>
        <v>0</v>
      </c>
      <c r="JOV1">
        <f>'FOK-Dentistry'!JOV1</f>
        <v>0</v>
      </c>
      <c r="JOW1">
        <f>'FOK-Dentistry'!JOW1</f>
        <v>0</v>
      </c>
      <c r="JOX1">
        <f>'FOK-Dentistry'!JOX1</f>
        <v>0</v>
      </c>
      <c r="JOY1">
        <f>'FOK-Dentistry'!JOY1</f>
        <v>0</v>
      </c>
      <c r="JOZ1">
        <f>'FOK-Dentistry'!JOZ1</f>
        <v>0</v>
      </c>
      <c r="JPA1">
        <f>'FOK-Dentistry'!JPA1</f>
        <v>0</v>
      </c>
      <c r="JPB1">
        <f>'FOK-Dentistry'!JPB1</f>
        <v>0</v>
      </c>
      <c r="JPC1">
        <f>'FOK-Dentistry'!JPC1</f>
        <v>0</v>
      </c>
      <c r="JPD1">
        <f>'FOK-Dentistry'!JPD1</f>
        <v>0</v>
      </c>
      <c r="JPE1">
        <f>'FOK-Dentistry'!JPE1</f>
        <v>0</v>
      </c>
      <c r="JPF1">
        <f>'FOK-Dentistry'!JPF1</f>
        <v>0</v>
      </c>
      <c r="JPG1">
        <f>'FOK-Dentistry'!JPG1</f>
        <v>0</v>
      </c>
      <c r="JPH1">
        <f>'FOK-Dentistry'!JPH1</f>
        <v>0</v>
      </c>
      <c r="JPI1">
        <f>'FOK-Dentistry'!JPI1</f>
        <v>0</v>
      </c>
      <c r="JPJ1">
        <f>'FOK-Dentistry'!JPJ1</f>
        <v>0</v>
      </c>
      <c r="JPK1">
        <f>'FOK-Dentistry'!JPK1</f>
        <v>0</v>
      </c>
      <c r="JPL1">
        <f>'FOK-Dentistry'!JPL1</f>
        <v>0</v>
      </c>
      <c r="JPM1">
        <f>'FOK-Dentistry'!JPM1</f>
        <v>0</v>
      </c>
      <c r="JPN1">
        <f>'FOK-Dentistry'!JPN1</f>
        <v>0</v>
      </c>
      <c r="JPO1">
        <f>'FOK-Dentistry'!JPO1</f>
        <v>0</v>
      </c>
      <c r="JPP1">
        <f>'FOK-Dentistry'!JPP1</f>
        <v>0</v>
      </c>
      <c r="JPQ1">
        <f>'FOK-Dentistry'!JPQ1</f>
        <v>0</v>
      </c>
      <c r="JPR1">
        <f>'FOK-Dentistry'!JPR1</f>
        <v>0</v>
      </c>
      <c r="JPS1">
        <f>'FOK-Dentistry'!JPS1</f>
        <v>0</v>
      </c>
      <c r="JPT1">
        <f>'FOK-Dentistry'!JPT1</f>
        <v>0</v>
      </c>
      <c r="JPU1">
        <f>'FOK-Dentistry'!JPU1</f>
        <v>0</v>
      </c>
      <c r="JPV1">
        <f>'FOK-Dentistry'!JPV1</f>
        <v>0</v>
      </c>
      <c r="JPW1">
        <f>'FOK-Dentistry'!JPW1</f>
        <v>0</v>
      </c>
      <c r="JPX1">
        <f>'FOK-Dentistry'!JPX1</f>
        <v>0</v>
      </c>
      <c r="JPY1">
        <f>'FOK-Dentistry'!JPY1</f>
        <v>0</v>
      </c>
      <c r="JPZ1">
        <f>'FOK-Dentistry'!JPZ1</f>
        <v>0</v>
      </c>
      <c r="JQA1">
        <f>'FOK-Dentistry'!JQA1</f>
        <v>0</v>
      </c>
      <c r="JQB1">
        <f>'FOK-Dentistry'!JQB1</f>
        <v>0</v>
      </c>
      <c r="JQC1">
        <f>'FOK-Dentistry'!JQC1</f>
        <v>0</v>
      </c>
      <c r="JQD1">
        <f>'FOK-Dentistry'!JQD1</f>
        <v>0</v>
      </c>
      <c r="JQE1">
        <f>'FOK-Dentistry'!JQE1</f>
        <v>0</v>
      </c>
      <c r="JQF1">
        <f>'FOK-Dentistry'!JQF1</f>
        <v>0</v>
      </c>
      <c r="JQG1">
        <f>'FOK-Dentistry'!JQG1</f>
        <v>0</v>
      </c>
      <c r="JQH1">
        <f>'FOK-Dentistry'!JQH1</f>
        <v>0</v>
      </c>
      <c r="JQI1">
        <f>'FOK-Dentistry'!JQI1</f>
        <v>0</v>
      </c>
      <c r="JQJ1">
        <f>'FOK-Dentistry'!JQJ1</f>
        <v>0</v>
      </c>
      <c r="JQK1">
        <f>'FOK-Dentistry'!JQK1</f>
        <v>0</v>
      </c>
      <c r="JQL1">
        <f>'FOK-Dentistry'!JQL1</f>
        <v>0</v>
      </c>
      <c r="JQM1">
        <f>'FOK-Dentistry'!JQM1</f>
        <v>0</v>
      </c>
      <c r="JQN1">
        <f>'FOK-Dentistry'!JQN1</f>
        <v>0</v>
      </c>
      <c r="JQO1">
        <f>'FOK-Dentistry'!JQO1</f>
        <v>0</v>
      </c>
      <c r="JQP1">
        <f>'FOK-Dentistry'!JQP1</f>
        <v>0</v>
      </c>
      <c r="JQQ1">
        <f>'FOK-Dentistry'!JQQ1</f>
        <v>0</v>
      </c>
      <c r="JQR1">
        <f>'FOK-Dentistry'!JQR1</f>
        <v>0</v>
      </c>
      <c r="JQS1">
        <f>'FOK-Dentistry'!JQS1</f>
        <v>0</v>
      </c>
      <c r="JQT1">
        <f>'FOK-Dentistry'!JQT1</f>
        <v>0</v>
      </c>
      <c r="JQU1">
        <f>'FOK-Dentistry'!JQU1</f>
        <v>0</v>
      </c>
      <c r="JQV1">
        <f>'FOK-Dentistry'!JQV1</f>
        <v>0</v>
      </c>
      <c r="JQW1">
        <f>'FOK-Dentistry'!JQW1</f>
        <v>0</v>
      </c>
      <c r="JQX1">
        <f>'FOK-Dentistry'!JQX1</f>
        <v>0</v>
      </c>
      <c r="JQY1">
        <f>'FOK-Dentistry'!JQY1</f>
        <v>0</v>
      </c>
      <c r="JQZ1">
        <f>'FOK-Dentistry'!JQZ1</f>
        <v>0</v>
      </c>
      <c r="JRA1">
        <f>'FOK-Dentistry'!JRA1</f>
        <v>0</v>
      </c>
      <c r="JRB1">
        <f>'FOK-Dentistry'!JRB1</f>
        <v>0</v>
      </c>
      <c r="JRC1">
        <f>'FOK-Dentistry'!JRC1</f>
        <v>0</v>
      </c>
      <c r="JRD1">
        <f>'FOK-Dentistry'!JRD1</f>
        <v>0</v>
      </c>
      <c r="JRE1">
        <f>'FOK-Dentistry'!JRE1</f>
        <v>0</v>
      </c>
      <c r="JRF1">
        <f>'FOK-Dentistry'!JRF1</f>
        <v>0</v>
      </c>
      <c r="JRG1">
        <f>'FOK-Dentistry'!JRG1</f>
        <v>0</v>
      </c>
      <c r="JRH1">
        <f>'FOK-Dentistry'!JRH1</f>
        <v>0</v>
      </c>
      <c r="JRI1">
        <f>'FOK-Dentistry'!JRI1</f>
        <v>0</v>
      </c>
      <c r="JRJ1">
        <f>'FOK-Dentistry'!JRJ1</f>
        <v>0</v>
      </c>
      <c r="JRK1">
        <f>'FOK-Dentistry'!JRK1</f>
        <v>0</v>
      </c>
      <c r="JRL1">
        <f>'FOK-Dentistry'!JRL1</f>
        <v>0</v>
      </c>
      <c r="JRM1">
        <f>'FOK-Dentistry'!JRM1</f>
        <v>0</v>
      </c>
      <c r="JRN1">
        <f>'FOK-Dentistry'!JRN1</f>
        <v>0</v>
      </c>
      <c r="JRO1">
        <f>'FOK-Dentistry'!JRO1</f>
        <v>0</v>
      </c>
      <c r="JRP1">
        <f>'FOK-Dentistry'!JRP1</f>
        <v>0</v>
      </c>
      <c r="JRQ1">
        <f>'FOK-Dentistry'!JRQ1</f>
        <v>0</v>
      </c>
      <c r="JRR1">
        <f>'FOK-Dentistry'!JRR1</f>
        <v>0</v>
      </c>
      <c r="JRS1">
        <f>'FOK-Dentistry'!JRS1</f>
        <v>0</v>
      </c>
      <c r="JRT1">
        <f>'FOK-Dentistry'!JRT1</f>
        <v>0</v>
      </c>
      <c r="JRU1">
        <f>'FOK-Dentistry'!JRU1</f>
        <v>0</v>
      </c>
      <c r="JRV1">
        <f>'FOK-Dentistry'!JRV1</f>
        <v>0</v>
      </c>
      <c r="JRW1">
        <f>'FOK-Dentistry'!JRW1</f>
        <v>0</v>
      </c>
      <c r="JRX1">
        <f>'FOK-Dentistry'!JRX1</f>
        <v>0</v>
      </c>
      <c r="JRY1">
        <f>'FOK-Dentistry'!JRY1</f>
        <v>0</v>
      </c>
      <c r="JRZ1">
        <f>'FOK-Dentistry'!JRZ1</f>
        <v>0</v>
      </c>
      <c r="JSA1">
        <f>'FOK-Dentistry'!JSA1</f>
        <v>0</v>
      </c>
      <c r="JSB1">
        <f>'FOK-Dentistry'!JSB1</f>
        <v>0</v>
      </c>
      <c r="JSC1">
        <f>'FOK-Dentistry'!JSC1</f>
        <v>0</v>
      </c>
      <c r="JSD1">
        <f>'FOK-Dentistry'!JSD1</f>
        <v>0</v>
      </c>
      <c r="JSE1">
        <f>'FOK-Dentistry'!JSE1</f>
        <v>0</v>
      </c>
      <c r="JSF1">
        <f>'FOK-Dentistry'!JSF1</f>
        <v>0</v>
      </c>
      <c r="JSG1">
        <f>'FOK-Dentistry'!JSG1</f>
        <v>0</v>
      </c>
      <c r="JSH1">
        <f>'FOK-Dentistry'!JSH1</f>
        <v>0</v>
      </c>
      <c r="JSI1">
        <f>'FOK-Dentistry'!JSI1</f>
        <v>0</v>
      </c>
      <c r="JSJ1">
        <f>'FOK-Dentistry'!JSJ1</f>
        <v>0</v>
      </c>
      <c r="JSK1">
        <f>'FOK-Dentistry'!JSK1</f>
        <v>0</v>
      </c>
      <c r="JSL1">
        <f>'FOK-Dentistry'!JSL1</f>
        <v>0</v>
      </c>
      <c r="JSM1">
        <f>'FOK-Dentistry'!JSM1</f>
        <v>0</v>
      </c>
      <c r="JSN1">
        <f>'FOK-Dentistry'!JSN1</f>
        <v>0</v>
      </c>
      <c r="JSO1">
        <f>'FOK-Dentistry'!JSO1</f>
        <v>0</v>
      </c>
      <c r="JSP1">
        <f>'FOK-Dentistry'!JSP1</f>
        <v>0</v>
      </c>
      <c r="JSQ1">
        <f>'FOK-Dentistry'!JSQ1</f>
        <v>0</v>
      </c>
      <c r="JSR1">
        <f>'FOK-Dentistry'!JSR1</f>
        <v>0</v>
      </c>
      <c r="JSS1">
        <f>'FOK-Dentistry'!JSS1</f>
        <v>0</v>
      </c>
      <c r="JST1">
        <f>'FOK-Dentistry'!JST1</f>
        <v>0</v>
      </c>
      <c r="JSU1">
        <f>'FOK-Dentistry'!JSU1</f>
        <v>0</v>
      </c>
      <c r="JSV1">
        <f>'FOK-Dentistry'!JSV1</f>
        <v>0</v>
      </c>
      <c r="JSW1">
        <f>'FOK-Dentistry'!JSW1</f>
        <v>0</v>
      </c>
      <c r="JSX1">
        <f>'FOK-Dentistry'!JSX1</f>
        <v>0</v>
      </c>
      <c r="JSY1">
        <f>'FOK-Dentistry'!JSY1</f>
        <v>0</v>
      </c>
      <c r="JSZ1">
        <f>'FOK-Dentistry'!JSZ1</f>
        <v>0</v>
      </c>
      <c r="JTA1">
        <f>'FOK-Dentistry'!JTA1</f>
        <v>0</v>
      </c>
      <c r="JTB1">
        <f>'FOK-Dentistry'!JTB1</f>
        <v>0</v>
      </c>
      <c r="JTC1">
        <f>'FOK-Dentistry'!JTC1</f>
        <v>0</v>
      </c>
      <c r="JTD1">
        <f>'FOK-Dentistry'!JTD1</f>
        <v>0</v>
      </c>
      <c r="JTE1">
        <f>'FOK-Dentistry'!JTE1</f>
        <v>0</v>
      </c>
      <c r="JTF1">
        <f>'FOK-Dentistry'!JTF1</f>
        <v>0</v>
      </c>
      <c r="JTG1">
        <f>'FOK-Dentistry'!JTG1</f>
        <v>0</v>
      </c>
      <c r="JTH1">
        <f>'FOK-Dentistry'!JTH1</f>
        <v>0</v>
      </c>
      <c r="JTI1">
        <f>'FOK-Dentistry'!JTI1</f>
        <v>0</v>
      </c>
      <c r="JTJ1">
        <f>'FOK-Dentistry'!JTJ1</f>
        <v>0</v>
      </c>
      <c r="JTK1">
        <f>'FOK-Dentistry'!JTK1</f>
        <v>0</v>
      </c>
      <c r="JTL1">
        <f>'FOK-Dentistry'!JTL1</f>
        <v>0</v>
      </c>
      <c r="JTM1">
        <f>'FOK-Dentistry'!JTM1</f>
        <v>0</v>
      </c>
      <c r="JTN1">
        <f>'FOK-Dentistry'!JTN1</f>
        <v>0</v>
      </c>
      <c r="JTO1">
        <f>'FOK-Dentistry'!JTO1</f>
        <v>0</v>
      </c>
      <c r="JTP1">
        <f>'FOK-Dentistry'!JTP1</f>
        <v>0</v>
      </c>
      <c r="JTQ1">
        <f>'FOK-Dentistry'!JTQ1</f>
        <v>0</v>
      </c>
      <c r="JTR1">
        <f>'FOK-Dentistry'!JTR1</f>
        <v>0</v>
      </c>
      <c r="JTS1">
        <f>'FOK-Dentistry'!JTS1</f>
        <v>0</v>
      </c>
      <c r="JTT1">
        <f>'FOK-Dentistry'!JTT1</f>
        <v>0</v>
      </c>
      <c r="JTU1">
        <f>'FOK-Dentistry'!JTU1</f>
        <v>0</v>
      </c>
      <c r="JTV1">
        <f>'FOK-Dentistry'!JTV1</f>
        <v>0</v>
      </c>
      <c r="JTW1">
        <f>'FOK-Dentistry'!JTW1</f>
        <v>0</v>
      </c>
      <c r="JTX1">
        <f>'FOK-Dentistry'!JTX1</f>
        <v>0</v>
      </c>
      <c r="JTY1">
        <f>'FOK-Dentistry'!JTY1</f>
        <v>0</v>
      </c>
      <c r="JTZ1">
        <f>'FOK-Dentistry'!JTZ1</f>
        <v>0</v>
      </c>
      <c r="JUA1">
        <f>'FOK-Dentistry'!JUA1</f>
        <v>0</v>
      </c>
      <c r="JUB1">
        <f>'FOK-Dentistry'!JUB1</f>
        <v>0</v>
      </c>
      <c r="JUC1">
        <f>'FOK-Dentistry'!JUC1</f>
        <v>0</v>
      </c>
      <c r="JUD1">
        <f>'FOK-Dentistry'!JUD1</f>
        <v>0</v>
      </c>
      <c r="JUE1">
        <f>'FOK-Dentistry'!JUE1</f>
        <v>0</v>
      </c>
      <c r="JUF1">
        <f>'FOK-Dentistry'!JUF1</f>
        <v>0</v>
      </c>
      <c r="JUG1">
        <f>'FOK-Dentistry'!JUG1</f>
        <v>0</v>
      </c>
      <c r="JUH1">
        <f>'FOK-Dentistry'!JUH1</f>
        <v>0</v>
      </c>
      <c r="JUI1">
        <f>'FOK-Dentistry'!JUI1</f>
        <v>0</v>
      </c>
      <c r="JUJ1">
        <f>'FOK-Dentistry'!JUJ1</f>
        <v>0</v>
      </c>
      <c r="JUK1">
        <f>'FOK-Dentistry'!JUK1</f>
        <v>0</v>
      </c>
      <c r="JUL1">
        <f>'FOK-Dentistry'!JUL1</f>
        <v>0</v>
      </c>
      <c r="JUM1">
        <f>'FOK-Dentistry'!JUM1</f>
        <v>0</v>
      </c>
      <c r="JUN1">
        <f>'FOK-Dentistry'!JUN1</f>
        <v>0</v>
      </c>
      <c r="JUO1">
        <f>'FOK-Dentistry'!JUO1</f>
        <v>0</v>
      </c>
      <c r="JUP1">
        <f>'FOK-Dentistry'!JUP1</f>
        <v>0</v>
      </c>
      <c r="JUQ1">
        <f>'FOK-Dentistry'!JUQ1</f>
        <v>0</v>
      </c>
      <c r="JUR1">
        <f>'FOK-Dentistry'!JUR1</f>
        <v>0</v>
      </c>
      <c r="JUS1">
        <f>'FOK-Dentistry'!JUS1</f>
        <v>0</v>
      </c>
      <c r="JUT1">
        <f>'FOK-Dentistry'!JUT1</f>
        <v>0</v>
      </c>
      <c r="JUU1">
        <f>'FOK-Dentistry'!JUU1</f>
        <v>0</v>
      </c>
      <c r="JUV1">
        <f>'FOK-Dentistry'!JUV1</f>
        <v>0</v>
      </c>
      <c r="JUW1">
        <f>'FOK-Dentistry'!JUW1</f>
        <v>0</v>
      </c>
      <c r="JUX1">
        <f>'FOK-Dentistry'!JUX1</f>
        <v>0</v>
      </c>
      <c r="JUY1">
        <f>'FOK-Dentistry'!JUY1</f>
        <v>0</v>
      </c>
      <c r="JUZ1">
        <f>'FOK-Dentistry'!JUZ1</f>
        <v>0</v>
      </c>
      <c r="JVA1">
        <f>'FOK-Dentistry'!JVA1</f>
        <v>0</v>
      </c>
      <c r="JVB1">
        <f>'FOK-Dentistry'!JVB1</f>
        <v>0</v>
      </c>
      <c r="JVC1">
        <f>'FOK-Dentistry'!JVC1</f>
        <v>0</v>
      </c>
      <c r="JVD1">
        <f>'FOK-Dentistry'!JVD1</f>
        <v>0</v>
      </c>
      <c r="JVE1">
        <f>'FOK-Dentistry'!JVE1</f>
        <v>0</v>
      </c>
      <c r="JVF1">
        <f>'FOK-Dentistry'!JVF1</f>
        <v>0</v>
      </c>
      <c r="JVG1">
        <f>'FOK-Dentistry'!JVG1</f>
        <v>0</v>
      </c>
      <c r="JVH1">
        <f>'FOK-Dentistry'!JVH1</f>
        <v>0</v>
      </c>
      <c r="JVI1">
        <f>'FOK-Dentistry'!JVI1</f>
        <v>0</v>
      </c>
      <c r="JVJ1">
        <f>'FOK-Dentistry'!JVJ1</f>
        <v>0</v>
      </c>
      <c r="JVK1">
        <f>'FOK-Dentistry'!JVK1</f>
        <v>0</v>
      </c>
      <c r="JVL1">
        <f>'FOK-Dentistry'!JVL1</f>
        <v>0</v>
      </c>
      <c r="JVM1">
        <f>'FOK-Dentistry'!JVM1</f>
        <v>0</v>
      </c>
      <c r="JVN1">
        <f>'FOK-Dentistry'!JVN1</f>
        <v>0</v>
      </c>
      <c r="JVO1">
        <f>'FOK-Dentistry'!JVO1</f>
        <v>0</v>
      </c>
      <c r="JVP1">
        <f>'FOK-Dentistry'!JVP1</f>
        <v>0</v>
      </c>
      <c r="JVQ1">
        <f>'FOK-Dentistry'!JVQ1</f>
        <v>0</v>
      </c>
      <c r="JVR1">
        <f>'FOK-Dentistry'!JVR1</f>
        <v>0</v>
      </c>
      <c r="JVS1">
        <f>'FOK-Dentistry'!JVS1</f>
        <v>0</v>
      </c>
      <c r="JVT1">
        <f>'FOK-Dentistry'!JVT1</f>
        <v>0</v>
      </c>
      <c r="JVU1">
        <f>'FOK-Dentistry'!JVU1</f>
        <v>0</v>
      </c>
      <c r="JVV1">
        <f>'FOK-Dentistry'!JVV1</f>
        <v>0</v>
      </c>
      <c r="JVW1">
        <f>'FOK-Dentistry'!JVW1</f>
        <v>0</v>
      </c>
      <c r="JVX1">
        <f>'FOK-Dentistry'!JVX1</f>
        <v>0</v>
      </c>
      <c r="JVY1">
        <f>'FOK-Dentistry'!JVY1</f>
        <v>0</v>
      </c>
      <c r="JVZ1">
        <f>'FOK-Dentistry'!JVZ1</f>
        <v>0</v>
      </c>
      <c r="JWA1">
        <f>'FOK-Dentistry'!JWA1</f>
        <v>0</v>
      </c>
      <c r="JWB1">
        <f>'FOK-Dentistry'!JWB1</f>
        <v>0</v>
      </c>
      <c r="JWC1">
        <f>'FOK-Dentistry'!JWC1</f>
        <v>0</v>
      </c>
      <c r="JWD1">
        <f>'FOK-Dentistry'!JWD1</f>
        <v>0</v>
      </c>
      <c r="JWE1">
        <f>'FOK-Dentistry'!JWE1</f>
        <v>0</v>
      </c>
      <c r="JWF1">
        <f>'FOK-Dentistry'!JWF1</f>
        <v>0</v>
      </c>
      <c r="JWG1">
        <f>'FOK-Dentistry'!JWG1</f>
        <v>0</v>
      </c>
      <c r="JWH1">
        <f>'FOK-Dentistry'!JWH1</f>
        <v>0</v>
      </c>
      <c r="JWI1">
        <f>'FOK-Dentistry'!JWI1</f>
        <v>0</v>
      </c>
      <c r="JWJ1">
        <f>'FOK-Dentistry'!JWJ1</f>
        <v>0</v>
      </c>
      <c r="JWK1">
        <f>'FOK-Dentistry'!JWK1</f>
        <v>0</v>
      </c>
      <c r="JWL1">
        <f>'FOK-Dentistry'!JWL1</f>
        <v>0</v>
      </c>
      <c r="JWM1">
        <f>'FOK-Dentistry'!JWM1</f>
        <v>0</v>
      </c>
      <c r="JWN1">
        <f>'FOK-Dentistry'!JWN1</f>
        <v>0</v>
      </c>
      <c r="JWO1">
        <f>'FOK-Dentistry'!JWO1</f>
        <v>0</v>
      </c>
      <c r="JWP1">
        <f>'FOK-Dentistry'!JWP1</f>
        <v>0</v>
      </c>
      <c r="JWQ1">
        <f>'FOK-Dentistry'!JWQ1</f>
        <v>0</v>
      </c>
      <c r="JWR1">
        <f>'FOK-Dentistry'!JWR1</f>
        <v>0</v>
      </c>
      <c r="JWS1">
        <f>'FOK-Dentistry'!JWS1</f>
        <v>0</v>
      </c>
      <c r="JWT1">
        <f>'FOK-Dentistry'!JWT1</f>
        <v>0</v>
      </c>
      <c r="JWU1">
        <f>'FOK-Dentistry'!JWU1</f>
        <v>0</v>
      </c>
      <c r="JWV1">
        <f>'FOK-Dentistry'!JWV1</f>
        <v>0</v>
      </c>
      <c r="JWW1">
        <f>'FOK-Dentistry'!JWW1</f>
        <v>0</v>
      </c>
      <c r="JWX1">
        <f>'FOK-Dentistry'!JWX1</f>
        <v>0</v>
      </c>
      <c r="JWY1">
        <f>'FOK-Dentistry'!JWY1</f>
        <v>0</v>
      </c>
      <c r="JWZ1">
        <f>'FOK-Dentistry'!JWZ1</f>
        <v>0</v>
      </c>
      <c r="JXA1">
        <f>'FOK-Dentistry'!JXA1</f>
        <v>0</v>
      </c>
      <c r="JXB1">
        <f>'FOK-Dentistry'!JXB1</f>
        <v>0</v>
      </c>
      <c r="JXC1">
        <f>'FOK-Dentistry'!JXC1</f>
        <v>0</v>
      </c>
      <c r="JXD1">
        <f>'FOK-Dentistry'!JXD1</f>
        <v>0</v>
      </c>
      <c r="JXE1">
        <f>'FOK-Dentistry'!JXE1</f>
        <v>0</v>
      </c>
      <c r="JXF1">
        <f>'FOK-Dentistry'!JXF1</f>
        <v>0</v>
      </c>
      <c r="JXG1">
        <f>'FOK-Dentistry'!JXG1</f>
        <v>0</v>
      </c>
      <c r="JXH1">
        <f>'FOK-Dentistry'!JXH1</f>
        <v>0</v>
      </c>
      <c r="JXI1">
        <f>'FOK-Dentistry'!JXI1</f>
        <v>0</v>
      </c>
      <c r="JXJ1">
        <f>'FOK-Dentistry'!JXJ1</f>
        <v>0</v>
      </c>
      <c r="JXK1">
        <f>'FOK-Dentistry'!JXK1</f>
        <v>0</v>
      </c>
      <c r="JXL1">
        <f>'FOK-Dentistry'!JXL1</f>
        <v>0</v>
      </c>
      <c r="JXM1">
        <f>'FOK-Dentistry'!JXM1</f>
        <v>0</v>
      </c>
      <c r="JXN1">
        <f>'FOK-Dentistry'!JXN1</f>
        <v>0</v>
      </c>
      <c r="JXO1">
        <f>'FOK-Dentistry'!JXO1</f>
        <v>0</v>
      </c>
      <c r="JXP1">
        <f>'FOK-Dentistry'!JXP1</f>
        <v>0</v>
      </c>
      <c r="JXQ1">
        <f>'FOK-Dentistry'!JXQ1</f>
        <v>0</v>
      </c>
      <c r="JXR1">
        <f>'FOK-Dentistry'!JXR1</f>
        <v>0</v>
      </c>
      <c r="JXS1">
        <f>'FOK-Dentistry'!JXS1</f>
        <v>0</v>
      </c>
      <c r="JXT1">
        <f>'FOK-Dentistry'!JXT1</f>
        <v>0</v>
      </c>
      <c r="JXU1">
        <f>'FOK-Dentistry'!JXU1</f>
        <v>0</v>
      </c>
      <c r="JXV1">
        <f>'FOK-Dentistry'!JXV1</f>
        <v>0</v>
      </c>
      <c r="JXW1">
        <f>'FOK-Dentistry'!JXW1</f>
        <v>0</v>
      </c>
      <c r="JXX1">
        <f>'FOK-Dentistry'!JXX1</f>
        <v>0</v>
      </c>
      <c r="JXY1">
        <f>'FOK-Dentistry'!JXY1</f>
        <v>0</v>
      </c>
      <c r="JXZ1">
        <f>'FOK-Dentistry'!JXZ1</f>
        <v>0</v>
      </c>
      <c r="JYA1">
        <f>'FOK-Dentistry'!JYA1</f>
        <v>0</v>
      </c>
      <c r="JYB1">
        <f>'FOK-Dentistry'!JYB1</f>
        <v>0</v>
      </c>
      <c r="JYC1">
        <f>'FOK-Dentistry'!JYC1</f>
        <v>0</v>
      </c>
      <c r="JYD1">
        <f>'FOK-Dentistry'!JYD1</f>
        <v>0</v>
      </c>
      <c r="JYE1">
        <f>'FOK-Dentistry'!JYE1</f>
        <v>0</v>
      </c>
      <c r="JYF1">
        <f>'FOK-Dentistry'!JYF1</f>
        <v>0</v>
      </c>
      <c r="JYG1">
        <f>'FOK-Dentistry'!JYG1</f>
        <v>0</v>
      </c>
      <c r="JYH1">
        <f>'FOK-Dentistry'!JYH1</f>
        <v>0</v>
      </c>
      <c r="JYI1">
        <f>'FOK-Dentistry'!JYI1</f>
        <v>0</v>
      </c>
      <c r="JYJ1">
        <f>'FOK-Dentistry'!JYJ1</f>
        <v>0</v>
      </c>
      <c r="JYK1">
        <f>'FOK-Dentistry'!JYK1</f>
        <v>0</v>
      </c>
      <c r="JYL1">
        <f>'FOK-Dentistry'!JYL1</f>
        <v>0</v>
      </c>
      <c r="JYM1">
        <f>'FOK-Dentistry'!JYM1</f>
        <v>0</v>
      </c>
      <c r="JYN1">
        <f>'FOK-Dentistry'!JYN1</f>
        <v>0</v>
      </c>
      <c r="JYO1">
        <f>'FOK-Dentistry'!JYO1</f>
        <v>0</v>
      </c>
      <c r="JYP1">
        <f>'FOK-Dentistry'!JYP1</f>
        <v>0</v>
      </c>
      <c r="JYQ1">
        <f>'FOK-Dentistry'!JYQ1</f>
        <v>0</v>
      </c>
      <c r="JYR1">
        <f>'FOK-Dentistry'!JYR1</f>
        <v>0</v>
      </c>
      <c r="JYS1">
        <f>'FOK-Dentistry'!JYS1</f>
        <v>0</v>
      </c>
      <c r="JYT1">
        <f>'FOK-Dentistry'!JYT1</f>
        <v>0</v>
      </c>
      <c r="JYU1">
        <f>'FOK-Dentistry'!JYU1</f>
        <v>0</v>
      </c>
      <c r="JYV1">
        <f>'FOK-Dentistry'!JYV1</f>
        <v>0</v>
      </c>
      <c r="JYW1">
        <f>'FOK-Dentistry'!JYW1</f>
        <v>0</v>
      </c>
      <c r="JYX1">
        <f>'FOK-Dentistry'!JYX1</f>
        <v>0</v>
      </c>
      <c r="JYY1">
        <f>'FOK-Dentistry'!JYY1</f>
        <v>0</v>
      </c>
      <c r="JYZ1">
        <f>'FOK-Dentistry'!JYZ1</f>
        <v>0</v>
      </c>
      <c r="JZA1">
        <f>'FOK-Dentistry'!JZA1</f>
        <v>0</v>
      </c>
      <c r="JZB1">
        <f>'FOK-Dentistry'!JZB1</f>
        <v>0</v>
      </c>
      <c r="JZC1">
        <f>'FOK-Dentistry'!JZC1</f>
        <v>0</v>
      </c>
      <c r="JZD1">
        <f>'FOK-Dentistry'!JZD1</f>
        <v>0</v>
      </c>
      <c r="JZE1">
        <f>'FOK-Dentistry'!JZE1</f>
        <v>0</v>
      </c>
      <c r="JZF1">
        <f>'FOK-Dentistry'!JZF1</f>
        <v>0</v>
      </c>
      <c r="JZG1">
        <f>'FOK-Dentistry'!JZG1</f>
        <v>0</v>
      </c>
      <c r="JZH1">
        <f>'FOK-Dentistry'!JZH1</f>
        <v>0</v>
      </c>
      <c r="JZI1">
        <f>'FOK-Dentistry'!JZI1</f>
        <v>0</v>
      </c>
      <c r="JZJ1">
        <f>'FOK-Dentistry'!JZJ1</f>
        <v>0</v>
      </c>
      <c r="JZK1">
        <f>'FOK-Dentistry'!JZK1</f>
        <v>0</v>
      </c>
      <c r="JZL1">
        <f>'FOK-Dentistry'!JZL1</f>
        <v>0</v>
      </c>
      <c r="JZM1">
        <f>'FOK-Dentistry'!JZM1</f>
        <v>0</v>
      </c>
      <c r="JZN1">
        <f>'FOK-Dentistry'!JZN1</f>
        <v>0</v>
      </c>
      <c r="JZO1">
        <f>'FOK-Dentistry'!JZO1</f>
        <v>0</v>
      </c>
      <c r="JZP1">
        <f>'FOK-Dentistry'!JZP1</f>
        <v>0</v>
      </c>
      <c r="JZQ1">
        <f>'FOK-Dentistry'!JZQ1</f>
        <v>0</v>
      </c>
      <c r="JZR1">
        <f>'FOK-Dentistry'!JZR1</f>
        <v>0</v>
      </c>
      <c r="JZS1">
        <f>'FOK-Dentistry'!JZS1</f>
        <v>0</v>
      </c>
      <c r="JZT1">
        <f>'FOK-Dentistry'!JZT1</f>
        <v>0</v>
      </c>
      <c r="JZU1">
        <f>'FOK-Dentistry'!JZU1</f>
        <v>0</v>
      </c>
      <c r="JZV1">
        <f>'FOK-Dentistry'!JZV1</f>
        <v>0</v>
      </c>
      <c r="JZW1">
        <f>'FOK-Dentistry'!JZW1</f>
        <v>0</v>
      </c>
      <c r="JZX1">
        <f>'FOK-Dentistry'!JZX1</f>
        <v>0</v>
      </c>
      <c r="JZY1">
        <f>'FOK-Dentistry'!JZY1</f>
        <v>0</v>
      </c>
      <c r="JZZ1">
        <f>'FOK-Dentistry'!JZZ1</f>
        <v>0</v>
      </c>
      <c r="KAA1">
        <f>'FOK-Dentistry'!KAA1</f>
        <v>0</v>
      </c>
      <c r="KAB1">
        <f>'FOK-Dentistry'!KAB1</f>
        <v>0</v>
      </c>
      <c r="KAC1">
        <f>'FOK-Dentistry'!KAC1</f>
        <v>0</v>
      </c>
      <c r="KAD1">
        <f>'FOK-Dentistry'!KAD1</f>
        <v>0</v>
      </c>
      <c r="KAE1">
        <f>'FOK-Dentistry'!KAE1</f>
        <v>0</v>
      </c>
      <c r="KAF1">
        <f>'FOK-Dentistry'!KAF1</f>
        <v>0</v>
      </c>
      <c r="KAG1">
        <f>'FOK-Dentistry'!KAG1</f>
        <v>0</v>
      </c>
      <c r="KAH1">
        <f>'FOK-Dentistry'!KAH1</f>
        <v>0</v>
      </c>
      <c r="KAI1">
        <f>'FOK-Dentistry'!KAI1</f>
        <v>0</v>
      </c>
      <c r="KAJ1">
        <f>'FOK-Dentistry'!KAJ1</f>
        <v>0</v>
      </c>
      <c r="KAK1">
        <f>'FOK-Dentistry'!KAK1</f>
        <v>0</v>
      </c>
      <c r="KAL1">
        <f>'FOK-Dentistry'!KAL1</f>
        <v>0</v>
      </c>
      <c r="KAM1">
        <f>'FOK-Dentistry'!KAM1</f>
        <v>0</v>
      </c>
      <c r="KAN1">
        <f>'FOK-Dentistry'!KAN1</f>
        <v>0</v>
      </c>
      <c r="KAO1">
        <f>'FOK-Dentistry'!KAO1</f>
        <v>0</v>
      </c>
      <c r="KAP1">
        <f>'FOK-Dentistry'!KAP1</f>
        <v>0</v>
      </c>
      <c r="KAQ1">
        <f>'FOK-Dentistry'!KAQ1</f>
        <v>0</v>
      </c>
      <c r="KAR1">
        <f>'FOK-Dentistry'!KAR1</f>
        <v>0</v>
      </c>
      <c r="KAS1">
        <f>'FOK-Dentistry'!KAS1</f>
        <v>0</v>
      </c>
      <c r="KAT1">
        <f>'FOK-Dentistry'!KAT1</f>
        <v>0</v>
      </c>
      <c r="KAU1">
        <f>'FOK-Dentistry'!KAU1</f>
        <v>0</v>
      </c>
      <c r="KAV1">
        <f>'FOK-Dentistry'!KAV1</f>
        <v>0</v>
      </c>
      <c r="KAW1">
        <f>'FOK-Dentistry'!KAW1</f>
        <v>0</v>
      </c>
      <c r="KAX1">
        <f>'FOK-Dentistry'!KAX1</f>
        <v>0</v>
      </c>
      <c r="KAY1">
        <f>'FOK-Dentistry'!KAY1</f>
        <v>0</v>
      </c>
      <c r="KAZ1">
        <f>'FOK-Dentistry'!KAZ1</f>
        <v>0</v>
      </c>
      <c r="KBA1">
        <f>'FOK-Dentistry'!KBA1</f>
        <v>0</v>
      </c>
      <c r="KBB1">
        <f>'FOK-Dentistry'!KBB1</f>
        <v>0</v>
      </c>
      <c r="KBC1">
        <f>'FOK-Dentistry'!KBC1</f>
        <v>0</v>
      </c>
      <c r="KBD1">
        <f>'FOK-Dentistry'!KBD1</f>
        <v>0</v>
      </c>
      <c r="KBE1">
        <f>'FOK-Dentistry'!KBE1</f>
        <v>0</v>
      </c>
      <c r="KBF1">
        <f>'FOK-Dentistry'!KBF1</f>
        <v>0</v>
      </c>
      <c r="KBG1">
        <f>'FOK-Dentistry'!KBG1</f>
        <v>0</v>
      </c>
      <c r="KBH1">
        <f>'FOK-Dentistry'!KBH1</f>
        <v>0</v>
      </c>
      <c r="KBI1">
        <f>'FOK-Dentistry'!KBI1</f>
        <v>0</v>
      </c>
      <c r="KBJ1">
        <f>'FOK-Dentistry'!KBJ1</f>
        <v>0</v>
      </c>
      <c r="KBK1">
        <f>'FOK-Dentistry'!KBK1</f>
        <v>0</v>
      </c>
      <c r="KBL1">
        <f>'FOK-Dentistry'!KBL1</f>
        <v>0</v>
      </c>
      <c r="KBM1">
        <f>'FOK-Dentistry'!KBM1</f>
        <v>0</v>
      </c>
      <c r="KBN1">
        <f>'FOK-Dentistry'!KBN1</f>
        <v>0</v>
      </c>
      <c r="KBO1">
        <f>'FOK-Dentistry'!KBO1</f>
        <v>0</v>
      </c>
      <c r="KBP1">
        <f>'FOK-Dentistry'!KBP1</f>
        <v>0</v>
      </c>
      <c r="KBQ1">
        <f>'FOK-Dentistry'!KBQ1</f>
        <v>0</v>
      </c>
      <c r="KBR1">
        <f>'FOK-Dentistry'!KBR1</f>
        <v>0</v>
      </c>
      <c r="KBS1">
        <f>'FOK-Dentistry'!KBS1</f>
        <v>0</v>
      </c>
      <c r="KBT1">
        <f>'FOK-Dentistry'!KBT1</f>
        <v>0</v>
      </c>
      <c r="KBU1">
        <f>'FOK-Dentistry'!KBU1</f>
        <v>0</v>
      </c>
      <c r="KBV1">
        <f>'FOK-Dentistry'!KBV1</f>
        <v>0</v>
      </c>
      <c r="KBW1">
        <f>'FOK-Dentistry'!KBW1</f>
        <v>0</v>
      </c>
      <c r="KBX1">
        <f>'FOK-Dentistry'!KBX1</f>
        <v>0</v>
      </c>
      <c r="KBY1">
        <f>'FOK-Dentistry'!KBY1</f>
        <v>0</v>
      </c>
      <c r="KBZ1">
        <f>'FOK-Dentistry'!KBZ1</f>
        <v>0</v>
      </c>
      <c r="KCA1">
        <f>'FOK-Dentistry'!KCA1</f>
        <v>0</v>
      </c>
      <c r="KCB1">
        <f>'FOK-Dentistry'!KCB1</f>
        <v>0</v>
      </c>
      <c r="KCC1">
        <f>'FOK-Dentistry'!KCC1</f>
        <v>0</v>
      </c>
      <c r="KCD1">
        <f>'FOK-Dentistry'!KCD1</f>
        <v>0</v>
      </c>
      <c r="KCE1">
        <f>'FOK-Dentistry'!KCE1</f>
        <v>0</v>
      </c>
      <c r="KCF1">
        <f>'FOK-Dentistry'!KCF1</f>
        <v>0</v>
      </c>
      <c r="KCG1">
        <f>'FOK-Dentistry'!KCG1</f>
        <v>0</v>
      </c>
      <c r="KCH1">
        <f>'FOK-Dentistry'!KCH1</f>
        <v>0</v>
      </c>
      <c r="KCI1">
        <f>'FOK-Dentistry'!KCI1</f>
        <v>0</v>
      </c>
      <c r="KCJ1">
        <f>'FOK-Dentistry'!KCJ1</f>
        <v>0</v>
      </c>
      <c r="KCK1">
        <f>'FOK-Dentistry'!KCK1</f>
        <v>0</v>
      </c>
      <c r="KCL1">
        <f>'FOK-Dentistry'!KCL1</f>
        <v>0</v>
      </c>
      <c r="KCM1">
        <f>'FOK-Dentistry'!KCM1</f>
        <v>0</v>
      </c>
      <c r="KCN1">
        <f>'FOK-Dentistry'!KCN1</f>
        <v>0</v>
      </c>
      <c r="KCO1">
        <f>'FOK-Dentistry'!KCO1</f>
        <v>0</v>
      </c>
      <c r="KCP1">
        <f>'FOK-Dentistry'!KCP1</f>
        <v>0</v>
      </c>
      <c r="KCQ1">
        <f>'FOK-Dentistry'!KCQ1</f>
        <v>0</v>
      </c>
      <c r="KCR1">
        <f>'FOK-Dentistry'!KCR1</f>
        <v>0</v>
      </c>
      <c r="KCS1">
        <f>'FOK-Dentistry'!KCS1</f>
        <v>0</v>
      </c>
      <c r="KCT1">
        <f>'FOK-Dentistry'!KCT1</f>
        <v>0</v>
      </c>
      <c r="KCU1">
        <f>'FOK-Dentistry'!KCU1</f>
        <v>0</v>
      </c>
      <c r="KCV1">
        <f>'FOK-Dentistry'!KCV1</f>
        <v>0</v>
      </c>
      <c r="KCW1">
        <f>'FOK-Dentistry'!KCW1</f>
        <v>0</v>
      </c>
      <c r="KCX1">
        <f>'FOK-Dentistry'!KCX1</f>
        <v>0</v>
      </c>
      <c r="KCY1">
        <f>'FOK-Dentistry'!KCY1</f>
        <v>0</v>
      </c>
      <c r="KCZ1">
        <f>'FOK-Dentistry'!KCZ1</f>
        <v>0</v>
      </c>
      <c r="KDA1">
        <f>'FOK-Dentistry'!KDA1</f>
        <v>0</v>
      </c>
      <c r="KDB1">
        <f>'FOK-Dentistry'!KDB1</f>
        <v>0</v>
      </c>
      <c r="KDC1">
        <f>'FOK-Dentistry'!KDC1</f>
        <v>0</v>
      </c>
      <c r="KDD1">
        <f>'FOK-Dentistry'!KDD1</f>
        <v>0</v>
      </c>
      <c r="KDE1">
        <f>'FOK-Dentistry'!KDE1</f>
        <v>0</v>
      </c>
      <c r="KDF1">
        <f>'FOK-Dentistry'!KDF1</f>
        <v>0</v>
      </c>
      <c r="KDG1">
        <f>'FOK-Dentistry'!KDG1</f>
        <v>0</v>
      </c>
      <c r="KDH1">
        <f>'FOK-Dentistry'!KDH1</f>
        <v>0</v>
      </c>
      <c r="KDI1">
        <f>'FOK-Dentistry'!KDI1</f>
        <v>0</v>
      </c>
      <c r="KDJ1">
        <f>'FOK-Dentistry'!KDJ1</f>
        <v>0</v>
      </c>
      <c r="KDK1">
        <f>'FOK-Dentistry'!KDK1</f>
        <v>0</v>
      </c>
      <c r="KDL1">
        <f>'FOK-Dentistry'!KDL1</f>
        <v>0</v>
      </c>
      <c r="KDM1">
        <f>'FOK-Dentistry'!KDM1</f>
        <v>0</v>
      </c>
      <c r="KDN1">
        <f>'FOK-Dentistry'!KDN1</f>
        <v>0</v>
      </c>
      <c r="KDO1">
        <f>'FOK-Dentistry'!KDO1</f>
        <v>0</v>
      </c>
      <c r="KDP1">
        <f>'FOK-Dentistry'!KDP1</f>
        <v>0</v>
      </c>
      <c r="KDQ1">
        <f>'FOK-Dentistry'!KDQ1</f>
        <v>0</v>
      </c>
      <c r="KDR1">
        <f>'FOK-Dentistry'!KDR1</f>
        <v>0</v>
      </c>
      <c r="KDS1">
        <f>'FOK-Dentistry'!KDS1</f>
        <v>0</v>
      </c>
      <c r="KDT1">
        <f>'FOK-Dentistry'!KDT1</f>
        <v>0</v>
      </c>
      <c r="KDU1">
        <f>'FOK-Dentistry'!KDU1</f>
        <v>0</v>
      </c>
      <c r="KDV1">
        <f>'FOK-Dentistry'!KDV1</f>
        <v>0</v>
      </c>
      <c r="KDW1">
        <f>'FOK-Dentistry'!KDW1</f>
        <v>0</v>
      </c>
      <c r="KDX1">
        <f>'FOK-Dentistry'!KDX1</f>
        <v>0</v>
      </c>
      <c r="KDY1">
        <f>'FOK-Dentistry'!KDY1</f>
        <v>0</v>
      </c>
      <c r="KDZ1">
        <f>'FOK-Dentistry'!KDZ1</f>
        <v>0</v>
      </c>
      <c r="KEA1">
        <f>'FOK-Dentistry'!KEA1</f>
        <v>0</v>
      </c>
      <c r="KEB1">
        <f>'FOK-Dentistry'!KEB1</f>
        <v>0</v>
      </c>
      <c r="KEC1">
        <f>'FOK-Dentistry'!KEC1</f>
        <v>0</v>
      </c>
      <c r="KED1">
        <f>'FOK-Dentistry'!KED1</f>
        <v>0</v>
      </c>
      <c r="KEE1">
        <f>'FOK-Dentistry'!KEE1</f>
        <v>0</v>
      </c>
      <c r="KEF1">
        <f>'FOK-Dentistry'!KEF1</f>
        <v>0</v>
      </c>
      <c r="KEG1">
        <f>'FOK-Dentistry'!KEG1</f>
        <v>0</v>
      </c>
      <c r="KEH1">
        <f>'FOK-Dentistry'!KEH1</f>
        <v>0</v>
      </c>
      <c r="KEI1">
        <f>'FOK-Dentistry'!KEI1</f>
        <v>0</v>
      </c>
      <c r="KEJ1">
        <f>'FOK-Dentistry'!KEJ1</f>
        <v>0</v>
      </c>
      <c r="KEK1">
        <f>'FOK-Dentistry'!KEK1</f>
        <v>0</v>
      </c>
      <c r="KEL1">
        <f>'FOK-Dentistry'!KEL1</f>
        <v>0</v>
      </c>
      <c r="KEM1">
        <f>'FOK-Dentistry'!KEM1</f>
        <v>0</v>
      </c>
      <c r="KEN1">
        <f>'FOK-Dentistry'!KEN1</f>
        <v>0</v>
      </c>
      <c r="KEO1">
        <f>'FOK-Dentistry'!KEO1</f>
        <v>0</v>
      </c>
      <c r="KEP1">
        <f>'FOK-Dentistry'!KEP1</f>
        <v>0</v>
      </c>
      <c r="KEQ1">
        <f>'FOK-Dentistry'!KEQ1</f>
        <v>0</v>
      </c>
      <c r="KER1">
        <f>'FOK-Dentistry'!KER1</f>
        <v>0</v>
      </c>
      <c r="KES1">
        <f>'FOK-Dentistry'!KES1</f>
        <v>0</v>
      </c>
      <c r="KET1">
        <f>'FOK-Dentistry'!KET1</f>
        <v>0</v>
      </c>
      <c r="KEU1">
        <f>'FOK-Dentistry'!KEU1</f>
        <v>0</v>
      </c>
      <c r="KEV1">
        <f>'FOK-Dentistry'!KEV1</f>
        <v>0</v>
      </c>
      <c r="KEW1">
        <f>'FOK-Dentistry'!KEW1</f>
        <v>0</v>
      </c>
      <c r="KEX1">
        <f>'FOK-Dentistry'!KEX1</f>
        <v>0</v>
      </c>
      <c r="KEY1">
        <f>'FOK-Dentistry'!KEY1</f>
        <v>0</v>
      </c>
      <c r="KEZ1">
        <f>'FOK-Dentistry'!KEZ1</f>
        <v>0</v>
      </c>
      <c r="KFA1">
        <f>'FOK-Dentistry'!KFA1</f>
        <v>0</v>
      </c>
      <c r="KFB1">
        <f>'FOK-Dentistry'!KFB1</f>
        <v>0</v>
      </c>
      <c r="KFC1">
        <f>'FOK-Dentistry'!KFC1</f>
        <v>0</v>
      </c>
      <c r="KFD1">
        <f>'FOK-Dentistry'!KFD1</f>
        <v>0</v>
      </c>
      <c r="KFE1">
        <f>'FOK-Dentistry'!KFE1</f>
        <v>0</v>
      </c>
      <c r="KFF1">
        <f>'FOK-Dentistry'!KFF1</f>
        <v>0</v>
      </c>
      <c r="KFG1">
        <f>'FOK-Dentistry'!KFG1</f>
        <v>0</v>
      </c>
      <c r="KFH1">
        <f>'FOK-Dentistry'!KFH1</f>
        <v>0</v>
      </c>
      <c r="KFI1">
        <f>'FOK-Dentistry'!KFI1</f>
        <v>0</v>
      </c>
      <c r="KFJ1">
        <f>'FOK-Dentistry'!KFJ1</f>
        <v>0</v>
      </c>
      <c r="KFK1">
        <f>'FOK-Dentistry'!KFK1</f>
        <v>0</v>
      </c>
      <c r="KFL1">
        <f>'FOK-Dentistry'!KFL1</f>
        <v>0</v>
      </c>
      <c r="KFM1">
        <f>'FOK-Dentistry'!KFM1</f>
        <v>0</v>
      </c>
      <c r="KFN1">
        <f>'FOK-Dentistry'!KFN1</f>
        <v>0</v>
      </c>
      <c r="KFO1">
        <f>'FOK-Dentistry'!KFO1</f>
        <v>0</v>
      </c>
      <c r="KFP1">
        <f>'FOK-Dentistry'!KFP1</f>
        <v>0</v>
      </c>
      <c r="KFQ1">
        <f>'FOK-Dentistry'!KFQ1</f>
        <v>0</v>
      </c>
      <c r="KFR1">
        <f>'FOK-Dentistry'!KFR1</f>
        <v>0</v>
      </c>
      <c r="KFS1">
        <f>'FOK-Dentistry'!KFS1</f>
        <v>0</v>
      </c>
      <c r="KFT1">
        <f>'FOK-Dentistry'!KFT1</f>
        <v>0</v>
      </c>
      <c r="KFU1">
        <f>'FOK-Dentistry'!KFU1</f>
        <v>0</v>
      </c>
      <c r="KFV1">
        <f>'FOK-Dentistry'!KFV1</f>
        <v>0</v>
      </c>
      <c r="KFW1">
        <f>'FOK-Dentistry'!KFW1</f>
        <v>0</v>
      </c>
      <c r="KFX1">
        <f>'FOK-Dentistry'!KFX1</f>
        <v>0</v>
      </c>
      <c r="KFY1">
        <f>'FOK-Dentistry'!KFY1</f>
        <v>0</v>
      </c>
      <c r="KFZ1">
        <f>'FOK-Dentistry'!KFZ1</f>
        <v>0</v>
      </c>
      <c r="KGA1">
        <f>'FOK-Dentistry'!KGA1</f>
        <v>0</v>
      </c>
      <c r="KGB1">
        <f>'FOK-Dentistry'!KGB1</f>
        <v>0</v>
      </c>
      <c r="KGC1">
        <f>'FOK-Dentistry'!KGC1</f>
        <v>0</v>
      </c>
      <c r="KGD1">
        <f>'FOK-Dentistry'!KGD1</f>
        <v>0</v>
      </c>
      <c r="KGE1">
        <f>'FOK-Dentistry'!KGE1</f>
        <v>0</v>
      </c>
      <c r="KGF1">
        <f>'FOK-Dentistry'!KGF1</f>
        <v>0</v>
      </c>
      <c r="KGG1">
        <f>'FOK-Dentistry'!KGG1</f>
        <v>0</v>
      </c>
      <c r="KGH1">
        <f>'FOK-Dentistry'!KGH1</f>
        <v>0</v>
      </c>
      <c r="KGI1">
        <f>'FOK-Dentistry'!KGI1</f>
        <v>0</v>
      </c>
      <c r="KGJ1">
        <f>'FOK-Dentistry'!KGJ1</f>
        <v>0</v>
      </c>
      <c r="KGK1">
        <f>'FOK-Dentistry'!KGK1</f>
        <v>0</v>
      </c>
      <c r="KGL1">
        <f>'FOK-Dentistry'!KGL1</f>
        <v>0</v>
      </c>
      <c r="KGM1">
        <f>'FOK-Dentistry'!KGM1</f>
        <v>0</v>
      </c>
      <c r="KGN1">
        <f>'FOK-Dentistry'!KGN1</f>
        <v>0</v>
      </c>
      <c r="KGO1">
        <f>'FOK-Dentistry'!KGO1</f>
        <v>0</v>
      </c>
      <c r="KGP1">
        <f>'FOK-Dentistry'!KGP1</f>
        <v>0</v>
      </c>
      <c r="KGQ1">
        <f>'FOK-Dentistry'!KGQ1</f>
        <v>0</v>
      </c>
      <c r="KGR1">
        <f>'FOK-Dentistry'!KGR1</f>
        <v>0</v>
      </c>
      <c r="KGS1">
        <f>'FOK-Dentistry'!KGS1</f>
        <v>0</v>
      </c>
      <c r="KGT1">
        <f>'FOK-Dentistry'!KGT1</f>
        <v>0</v>
      </c>
      <c r="KGU1">
        <f>'FOK-Dentistry'!KGU1</f>
        <v>0</v>
      </c>
      <c r="KGV1">
        <f>'FOK-Dentistry'!KGV1</f>
        <v>0</v>
      </c>
      <c r="KGW1">
        <f>'FOK-Dentistry'!KGW1</f>
        <v>0</v>
      </c>
      <c r="KGX1">
        <f>'FOK-Dentistry'!KGX1</f>
        <v>0</v>
      </c>
      <c r="KGY1">
        <f>'FOK-Dentistry'!KGY1</f>
        <v>0</v>
      </c>
      <c r="KGZ1">
        <f>'FOK-Dentistry'!KGZ1</f>
        <v>0</v>
      </c>
      <c r="KHA1">
        <f>'FOK-Dentistry'!KHA1</f>
        <v>0</v>
      </c>
      <c r="KHB1">
        <f>'FOK-Dentistry'!KHB1</f>
        <v>0</v>
      </c>
      <c r="KHC1">
        <f>'FOK-Dentistry'!KHC1</f>
        <v>0</v>
      </c>
      <c r="KHD1">
        <f>'FOK-Dentistry'!KHD1</f>
        <v>0</v>
      </c>
      <c r="KHE1">
        <f>'FOK-Dentistry'!KHE1</f>
        <v>0</v>
      </c>
      <c r="KHF1">
        <f>'FOK-Dentistry'!KHF1</f>
        <v>0</v>
      </c>
      <c r="KHG1">
        <f>'FOK-Dentistry'!KHG1</f>
        <v>0</v>
      </c>
      <c r="KHH1">
        <f>'FOK-Dentistry'!KHH1</f>
        <v>0</v>
      </c>
      <c r="KHI1">
        <f>'FOK-Dentistry'!KHI1</f>
        <v>0</v>
      </c>
      <c r="KHJ1">
        <f>'FOK-Dentistry'!KHJ1</f>
        <v>0</v>
      </c>
      <c r="KHK1">
        <f>'FOK-Dentistry'!KHK1</f>
        <v>0</v>
      </c>
      <c r="KHL1">
        <f>'FOK-Dentistry'!KHL1</f>
        <v>0</v>
      </c>
      <c r="KHM1">
        <f>'FOK-Dentistry'!KHM1</f>
        <v>0</v>
      </c>
      <c r="KHN1">
        <f>'FOK-Dentistry'!KHN1</f>
        <v>0</v>
      </c>
      <c r="KHO1">
        <f>'FOK-Dentistry'!KHO1</f>
        <v>0</v>
      </c>
      <c r="KHP1">
        <f>'FOK-Dentistry'!KHP1</f>
        <v>0</v>
      </c>
      <c r="KHQ1">
        <f>'FOK-Dentistry'!KHQ1</f>
        <v>0</v>
      </c>
      <c r="KHR1">
        <f>'FOK-Dentistry'!KHR1</f>
        <v>0</v>
      </c>
      <c r="KHS1">
        <f>'FOK-Dentistry'!KHS1</f>
        <v>0</v>
      </c>
      <c r="KHT1">
        <f>'FOK-Dentistry'!KHT1</f>
        <v>0</v>
      </c>
      <c r="KHU1">
        <f>'FOK-Dentistry'!KHU1</f>
        <v>0</v>
      </c>
      <c r="KHV1">
        <f>'FOK-Dentistry'!KHV1</f>
        <v>0</v>
      </c>
      <c r="KHW1">
        <f>'FOK-Dentistry'!KHW1</f>
        <v>0</v>
      </c>
      <c r="KHX1">
        <f>'FOK-Dentistry'!KHX1</f>
        <v>0</v>
      </c>
      <c r="KHY1">
        <f>'FOK-Dentistry'!KHY1</f>
        <v>0</v>
      </c>
      <c r="KHZ1">
        <f>'FOK-Dentistry'!KHZ1</f>
        <v>0</v>
      </c>
      <c r="KIA1">
        <f>'FOK-Dentistry'!KIA1</f>
        <v>0</v>
      </c>
      <c r="KIB1">
        <f>'FOK-Dentistry'!KIB1</f>
        <v>0</v>
      </c>
      <c r="KIC1">
        <f>'FOK-Dentistry'!KIC1</f>
        <v>0</v>
      </c>
      <c r="KID1">
        <f>'FOK-Dentistry'!KID1</f>
        <v>0</v>
      </c>
      <c r="KIE1">
        <f>'FOK-Dentistry'!KIE1</f>
        <v>0</v>
      </c>
      <c r="KIF1">
        <f>'FOK-Dentistry'!KIF1</f>
        <v>0</v>
      </c>
      <c r="KIG1">
        <f>'FOK-Dentistry'!KIG1</f>
        <v>0</v>
      </c>
      <c r="KIH1">
        <f>'FOK-Dentistry'!KIH1</f>
        <v>0</v>
      </c>
      <c r="KII1">
        <f>'FOK-Dentistry'!KII1</f>
        <v>0</v>
      </c>
      <c r="KIJ1">
        <f>'FOK-Dentistry'!KIJ1</f>
        <v>0</v>
      </c>
      <c r="KIK1">
        <f>'FOK-Dentistry'!KIK1</f>
        <v>0</v>
      </c>
      <c r="KIL1">
        <f>'FOK-Dentistry'!KIL1</f>
        <v>0</v>
      </c>
      <c r="KIM1">
        <f>'FOK-Dentistry'!KIM1</f>
        <v>0</v>
      </c>
      <c r="KIN1">
        <f>'FOK-Dentistry'!KIN1</f>
        <v>0</v>
      </c>
      <c r="KIO1">
        <f>'FOK-Dentistry'!KIO1</f>
        <v>0</v>
      </c>
      <c r="KIP1">
        <f>'FOK-Dentistry'!KIP1</f>
        <v>0</v>
      </c>
      <c r="KIQ1">
        <f>'FOK-Dentistry'!KIQ1</f>
        <v>0</v>
      </c>
      <c r="KIR1">
        <f>'FOK-Dentistry'!KIR1</f>
        <v>0</v>
      </c>
      <c r="KIS1">
        <f>'FOK-Dentistry'!KIS1</f>
        <v>0</v>
      </c>
      <c r="KIT1">
        <f>'FOK-Dentistry'!KIT1</f>
        <v>0</v>
      </c>
      <c r="KIU1">
        <f>'FOK-Dentistry'!KIU1</f>
        <v>0</v>
      </c>
      <c r="KIV1">
        <f>'FOK-Dentistry'!KIV1</f>
        <v>0</v>
      </c>
      <c r="KIW1">
        <f>'FOK-Dentistry'!KIW1</f>
        <v>0</v>
      </c>
      <c r="KIX1">
        <f>'FOK-Dentistry'!KIX1</f>
        <v>0</v>
      </c>
      <c r="KIY1">
        <f>'FOK-Dentistry'!KIY1</f>
        <v>0</v>
      </c>
      <c r="KIZ1">
        <f>'FOK-Dentistry'!KIZ1</f>
        <v>0</v>
      </c>
      <c r="KJA1">
        <f>'FOK-Dentistry'!KJA1</f>
        <v>0</v>
      </c>
      <c r="KJB1">
        <f>'FOK-Dentistry'!KJB1</f>
        <v>0</v>
      </c>
      <c r="KJC1">
        <f>'FOK-Dentistry'!KJC1</f>
        <v>0</v>
      </c>
      <c r="KJD1">
        <f>'FOK-Dentistry'!KJD1</f>
        <v>0</v>
      </c>
      <c r="KJE1">
        <f>'FOK-Dentistry'!KJE1</f>
        <v>0</v>
      </c>
      <c r="KJF1">
        <f>'FOK-Dentistry'!KJF1</f>
        <v>0</v>
      </c>
      <c r="KJG1">
        <f>'FOK-Dentistry'!KJG1</f>
        <v>0</v>
      </c>
      <c r="KJH1">
        <f>'FOK-Dentistry'!KJH1</f>
        <v>0</v>
      </c>
      <c r="KJI1">
        <f>'FOK-Dentistry'!KJI1</f>
        <v>0</v>
      </c>
      <c r="KJJ1">
        <f>'FOK-Dentistry'!KJJ1</f>
        <v>0</v>
      </c>
      <c r="KJK1">
        <f>'FOK-Dentistry'!KJK1</f>
        <v>0</v>
      </c>
      <c r="KJL1">
        <f>'FOK-Dentistry'!KJL1</f>
        <v>0</v>
      </c>
      <c r="KJM1">
        <f>'FOK-Dentistry'!KJM1</f>
        <v>0</v>
      </c>
      <c r="KJN1">
        <f>'FOK-Dentistry'!KJN1</f>
        <v>0</v>
      </c>
      <c r="KJO1">
        <f>'FOK-Dentistry'!KJO1</f>
        <v>0</v>
      </c>
      <c r="KJP1">
        <f>'FOK-Dentistry'!KJP1</f>
        <v>0</v>
      </c>
      <c r="KJQ1">
        <f>'FOK-Dentistry'!KJQ1</f>
        <v>0</v>
      </c>
      <c r="KJR1">
        <f>'FOK-Dentistry'!KJR1</f>
        <v>0</v>
      </c>
      <c r="KJS1">
        <f>'FOK-Dentistry'!KJS1</f>
        <v>0</v>
      </c>
      <c r="KJT1">
        <f>'FOK-Dentistry'!KJT1</f>
        <v>0</v>
      </c>
      <c r="KJU1">
        <f>'FOK-Dentistry'!KJU1</f>
        <v>0</v>
      </c>
      <c r="KJV1">
        <f>'FOK-Dentistry'!KJV1</f>
        <v>0</v>
      </c>
      <c r="KJW1">
        <f>'FOK-Dentistry'!KJW1</f>
        <v>0</v>
      </c>
      <c r="KJX1">
        <f>'FOK-Dentistry'!KJX1</f>
        <v>0</v>
      </c>
      <c r="KJY1">
        <f>'FOK-Dentistry'!KJY1</f>
        <v>0</v>
      </c>
      <c r="KJZ1">
        <f>'FOK-Dentistry'!KJZ1</f>
        <v>0</v>
      </c>
      <c r="KKA1">
        <f>'FOK-Dentistry'!KKA1</f>
        <v>0</v>
      </c>
      <c r="KKB1">
        <f>'FOK-Dentistry'!KKB1</f>
        <v>0</v>
      </c>
      <c r="KKC1">
        <f>'FOK-Dentistry'!KKC1</f>
        <v>0</v>
      </c>
      <c r="KKD1">
        <f>'FOK-Dentistry'!KKD1</f>
        <v>0</v>
      </c>
      <c r="KKE1">
        <f>'FOK-Dentistry'!KKE1</f>
        <v>0</v>
      </c>
      <c r="KKF1">
        <f>'FOK-Dentistry'!KKF1</f>
        <v>0</v>
      </c>
      <c r="KKG1">
        <f>'FOK-Dentistry'!KKG1</f>
        <v>0</v>
      </c>
      <c r="KKH1">
        <f>'FOK-Dentistry'!KKH1</f>
        <v>0</v>
      </c>
      <c r="KKI1">
        <f>'FOK-Dentistry'!KKI1</f>
        <v>0</v>
      </c>
      <c r="KKJ1">
        <f>'FOK-Dentistry'!KKJ1</f>
        <v>0</v>
      </c>
      <c r="KKK1">
        <f>'FOK-Dentistry'!KKK1</f>
        <v>0</v>
      </c>
      <c r="KKL1">
        <f>'FOK-Dentistry'!KKL1</f>
        <v>0</v>
      </c>
      <c r="KKM1">
        <f>'FOK-Dentistry'!KKM1</f>
        <v>0</v>
      </c>
      <c r="KKN1">
        <f>'FOK-Dentistry'!KKN1</f>
        <v>0</v>
      </c>
      <c r="KKO1">
        <f>'FOK-Dentistry'!KKO1</f>
        <v>0</v>
      </c>
      <c r="KKP1">
        <f>'FOK-Dentistry'!KKP1</f>
        <v>0</v>
      </c>
      <c r="KKQ1">
        <f>'FOK-Dentistry'!KKQ1</f>
        <v>0</v>
      </c>
      <c r="KKR1">
        <f>'FOK-Dentistry'!KKR1</f>
        <v>0</v>
      </c>
      <c r="KKS1">
        <f>'FOK-Dentistry'!KKS1</f>
        <v>0</v>
      </c>
      <c r="KKT1">
        <f>'FOK-Dentistry'!KKT1</f>
        <v>0</v>
      </c>
      <c r="KKU1">
        <f>'FOK-Dentistry'!KKU1</f>
        <v>0</v>
      </c>
      <c r="KKV1">
        <f>'FOK-Dentistry'!KKV1</f>
        <v>0</v>
      </c>
      <c r="KKW1">
        <f>'FOK-Dentistry'!KKW1</f>
        <v>0</v>
      </c>
      <c r="KKX1">
        <f>'FOK-Dentistry'!KKX1</f>
        <v>0</v>
      </c>
      <c r="KKY1">
        <f>'FOK-Dentistry'!KKY1</f>
        <v>0</v>
      </c>
      <c r="KKZ1">
        <f>'FOK-Dentistry'!KKZ1</f>
        <v>0</v>
      </c>
      <c r="KLA1">
        <f>'FOK-Dentistry'!KLA1</f>
        <v>0</v>
      </c>
      <c r="KLB1">
        <f>'FOK-Dentistry'!KLB1</f>
        <v>0</v>
      </c>
      <c r="KLC1">
        <f>'FOK-Dentistry'!KLC1</f>
        <v>0</v>
      </c>
      <c r="KLD1">
        <f>'FOK-Dentistry'!KLD1</f>
        <v>0</v>
      </c>
      <c r="KLE1">
        <f>'FOK-Dentistry'!KLE1</f>
        <v>0</v>
      </c>
      <c r="KLF1">
        <f>'FOK-Dentistry'!KLF1</f>
        <v>0</v>
      </c>
      <c r="KLG1">
        <f>'FOK-Dentistry'!KLG1</f>
        <v>0</v>
      </c>
      <c r="KLH1">
        <f>'FOK-Dentistry'!KLH1</f>
        <v>0</v>
      </c>
      <c r="KLI1">
        <f>'FOK-Dentistry'!KLI1</f>
        <v>0</v>
      </c>
      <c r="KLJ1">
        <f>'FOK-Dentistry'!KLJ1</f>
        <v>0</v>
      </c>
      <c r="KLK1">
        <f>'FOK-Dentistry'!KLK1</f>
        <v>0</v>
      </c>
      <c r="KLL1">
        <f>'FOK-Dentistry'!KLL1</f>
        <v>0</v>
      </c>
      <c r="KLM1">
        <f>'FOK-Dentistry'!KLM1</f>
        <v>0</v>
      </c>
      <c r="KLN1">
        <f>'FOK-Dentistry'!KLN1</f>
        <v>0</v>
      </c>
      <c r="KLO1">
        <f>'FOK-Dentistry'!KLO1</f>
        <v>0</v>
      </c>
      <c r="KLP1">
        <f>'FOK-Dentistry'!KLP1</f>
        <v>0</v>
      </c>
      <c r="KLQ1">
        <f>'FOK-Dentistry'!KLQ1</f>
        <v>0</v>
      </c>
      <c r="KLR1">
        <f>'FOK-Dentistry'!KLR1</f>
        <v>0</v>
      </c>
      <c r="KLS1">
        <f>'FOK-Dentistry'!KLS1</f>
        <v>0</v>
      </c>
      <c r="KLT1">
        <f>'FOK-Dentistry'!KLT1</f>
        <v>0</v>
      </c>
      <c r="KLU1">
        <f>'FOK-Dentistry'!KLU1</f>
        <v>0</v>
      </c>
      <c r="KLV1">
        <f>'FOK-Dentistry'!KLV1</f>
        <v>0</v>
      </c>
      <c r="KLW1">
        <f>'FOK-Dentistry'!KLW1</f>
        <v>0</v>
      </c>
      <c r="KLX1">
        <f>'FOK-Dentistry'!KLX1</f>
        <v>0</v>
      </c>
      <c r="KLY1">
        <f>'FOK-Dentistry'!KLY1</f>
        <v>0</v>
      </c>
      <c r="KLZ1">
        <f>'FOK-Dentistry'!KLZ1</f>
        <v>0</v>
      </c>
      <c r="KMA1">
        <f>'FOK-Dentistry'!KMA1</f>
        <v>0</v>
      </c>
      <c r="KMB1">
        <f>'FOK-Dentistry'!KMB1</f>
        <v>0</v>
      </c>
      <c r="KMC1">
        <f>'FOK-Dentistry'!KMC1</f>
        <v>0</v>
      </c>
      <c r="KMD1">
        <f>'FOK-Dentistry'!KMD1</f>
        <v>0</v>
      </c>
      <c r="KME1">
        <f>'FOK-Dentistry'!KME1</f>
        <v>0</v>
      </c>
      <c r="KMF1">
        <f>'FOK-Dentistry'!KMF1</f>
        <v>0</v>
      </c>
      <c r="KMG1">
        <f>'FOK-Dentistry'!KMG1</f>
        <v>0</v>
      </c>
      <c r="KMH1">
        <f>'FOK-Dentistry'!KMH1</f>
        <v>0</v>
      </c>
      <c r="KMI1">
        <f>'FOK-Dentistry'!KMI1</f>
        <v>0</v>
      </c>
      <c r="KMJ1">
        <f>'FOK-Dentistry'!KMJ1</f>
        <v>0</v>
      </c>
      <c r="KMK1">
        <f>'FOK-Dentistry'!KMK1</f>
        <v>0</v>
      </c>
      <c r="KML1">
        <f>'FOK-Dentistry'!KML1</f>
        <v>0</v>
      </c>
      <c r="KMM1">
        <f>'FOK-Dentistry'!KMM1</f>
        <v>0</v>
      </c>
      <c r="KMN1">
        <f>'FOK-Dentistry'!KMN1</f>
        <v>0</v>
      </c>
      <c r="KMO1">
        <f>'FOK-Dentistry'!KMO1</f>
        <v>0</v>
      </c>
      <c r="KMP1">
        <f>'FOK-Dentistry'!KMP1</f>
        <v>0</v>
      </c>
      <c r="KMQ1">
        <f>'FOK-Dentistry'!KMQ1</f>
        <v>0</v>
      </c>
      <c r="KMR1">
        <f>'FOK-Dentistry'!KMR1</f>
        <v>0</v>
      </c>
      <c r="KMS1">
        <f>'FOK-Dentistry'!KMS1</f>
        <v>0</v>
      </c>
      <c r="KMT1">
        <f>'FOK-Dentistry'!KMT1</f>
        <v>0</v>
      </c>
      <c r="KMU1">
        <f>'FOK-Dentistry'!KMU1</f>
        <v>0</v>
      </c>
      <c r="KMV1">
        <f>'FOK-Dentistry'!KMV1</f>
        <v>0</v>
      </c>
      <c r="KMW1">
        <f>'FOK-Dentistry'!KMW1</f>
        <v>0</v>
      </c>
      <c r="KMX1">
        <f>'FOK-Dentistry'!KMX1</f>
        <v>0</v>
      </c>
      <c r="KMY1">
        <f>'FOK-Dentistry'!KMY1</f>
        <v>0</v>
      </c>
      <c r="KMZ1">
        <f>'FOK-Dentistry'!KMZ1</f>
        <v>0</v>
      </c>
      <c r="KNA1">
        <f>'FOK-Dentistry'!KNA1</f>
        <v>0</v>
      </c>
      <c r="KNB1">
        <f>'FOK-Dentistry'!KNB1</f>
        <v>0</v>
      </c>
      <c r="KNC1">
        <f>'FOK-Dentistry'!KNC1</f>
        <v>0</v>
      </c>
      <c r="KND1">
        <f>'FOK-Dentistry'!KND1</f>
        <v>0</v>
      </c>
      <c r="KNE1">
        <f>'FOK-Dentistry'!KNE1</f>
        <v>0</v>
      </c>
      <c r="KNF1">
        <f>'FOK-Dentistry'!KNF1</f>
        <v>0</v>
      </c>
      <c r="KNG1">
        <f>'FOK-Dentistry'!KNG1</f>
        <v>0</v>
      </c>
      <c r="KNH1">
        <f>'FOK-Dentistry'!KNH1</f>
        <v>0</v>
      </c>
      <c r="KNI1">
        <f>'FOK-Dentistry'!KNI1</f>
        <v>0</v>
      </c>
      <c r="KNJ1">
        <f>'FOK-Dentistry'!KNJ1</f>
        <v>0</v>
      </c>
      <c r="KNK1">
        <f>'FOK-Dentistry'!KNK1</f>
        <v>0</v>
      </c>
      <c r="KNL1">
        <f>'FOK-Dentistry'!KNL1</f>
        <v>0</v>
      </c>
      <c r="KNM1">
        <f>'FOK-Dentistry'!KNM1</f>
        <v>0</v>
      </c>
      <c r="KNN1">
        <f>'FOK-Dentistry'!KNN1</f>
        <v>0</v>
      </c>
      <c r="KNO1">
        <f>'FOK-Dentistry'!KNO1</f>
        <v>0</v>
      </c>
      <c r="KNP1">
        <f>'FOK-Dentistry'!KNP1</f>
        <v>0</v>
      </c>
      <c r="KNQ1">
        <f>'FOK-Dentistry'!KNQ1</f>
        <v>0</v>
      </c>
      <c r="KNR1">
        <f>'FOK-Dentistry'!KNR1</f>
        <v>0</v>
      </c>
      <c r="KNS1">
        <f>'FOK-Dentistry'!KNS1</f>
        <v>0</v>
      </c>
      <c r="KNT1">
        <f>'FOK-Dentistry'!KNT1</f>
        <v>0</v>
      </c>
      <c r="KNU1">
        <f>'FOK-Dentistry'!KNU1</f>
        <v>0</v>
      </c>
      <c r="KNV1">
        <f>'FOK-Dentistry'!KNV1</f>
        <v>0</v>
      </c>
      <c r="KNW1">
        <f>'FOK-Dentistry'!KNW1</f>
        <v>0</v>
      </c>
      <c r="KNX1">
        <f>'FOK-Dentistry'!KNX1</f>
        <v>0</v>
      </c>
      <c r="KNY1">
        <f>'FOK-Dentistry'!KNY1</f>
        <v>0</v>
      </c>
      <c r="KNZ1">
        <f>'FOK-Dentistry'!KNZ1</f>
        <v>0</v>
      </c>
      <c r="KOA1">
        <f>'FOK-Dentistry'!KOA1</f>
        <v>0</v>
      </c>
      <c r="KOB1">
        <f>'FOK-Dentistry'!KOB1</f>
        <v>0</v>
      </c>
      <c r="KOC1">
        <f>'FOK-Dentistry'!KOC1</f>
        <v>0</v>
      </c>
      <c r="KOD1">
        <f>'FOK-Dentistry'!KOD1</f>
        <v>0</v>
      </c>
      <c r="KOE1">
        <f>'FOK-Dentistry'!KOE1</f>
        <v>0</v>
      </c>
      <c r="KOF1">
        <f>'FOK-Dentistry'!KOF1</f>
        <v>0</v>
      </c>
      <c r="KOG1">
        <f>'FOK-Dentistry'!KOG1</f>
        <v>0</v>
      </c>
      <c r="KOH1">
        <f>'FOK-Dentistry'!KOH1</f>
        <v>0</v>
      </c>
      <c r="KOI1">
        <f>'FOK-Dentistry'!KOI1</f>
        <v>0</v>
      </c>
      <c r="KOJ1">
        <f>'FOK-Dentistry'!KOJ1</f>
        <v>0</v>
      </c>
      <c r="KOK1">
        <f>'FOK-Dentistry'!KOK1</f>
        <v>0</v>
      </c>
      <c r="KOL1">
        <f>'FOK-Dentistry'!KOL1</f>
        <v>0</v>
      </c>
      <c r="KOM1">
        <f>'FOK-Dentistry'!KOM1</f>
        <v>0</v>
      </c>
      <c r="KON1">
        <f>'FOK-Dentistry'!KON1</f>
        <v>0</v>
      </c>
      <c r="KOO1">
        <f>'FOK-Dentistry'!KOO1</f>
        <v>0</v>
      </c>
      <c r="KOP1">
        <f>'FOK-Dentistry'!KOP1</f>
        <v>0</v>
      </c>
      <c r="KOQ1">
        <f>'FOK-Dentistry'!KOQ1</f>
        <v>0</v>
      </c>
      <c r="KOR1">
        <f>'FOK-Dentistry'!KOR1</f>
        <v>0</v>
      </c>
      <c r="KOS1">
        <f>'FOK-Dentistry'!KOS1</f>
        <v>0</v>
      </c>
      <c r="KOT1">
        <f>'FOK-Dentistry'!KOT1</f>
        <v>0</v>
      </c>
      <c r="KOU1">
        <f>'FOK-Dentistry'!KOU1</f>
        <v>0</v>
      </c>
      <c r="KOV1">
        <f>'FOK-Dentistry'!KOV1</f>
        <v>0</v>
      </c>
      <c r="KOW1">
        <f>'FOK-Dentistry'!KOW1</f>
        <v>0</v>
      </c>
      <c r="KOX1">
        <f>'FOK-Dentistry'!KOX1</f>
        <v>0</v>
      </c>
      <c r="KOY1">
        <f>'FOK-Dentistry'!KOY1</f>
        <v>0</v>
      </c>
      <c r="KOZ1">
        <f>'FOK-Dentistry'!KOZ1</f>
        <v>0</v>
      </c>
      <c r="KPA1">
        <f>'FOK-Dentistry'!KPA1</f>
        <v>0</v>
      </c>
      <c r="KPB1">
        <f>'FOK-Dentistry'!KPB1</f>
        <v>0</v>
      </c>
      <c r="KPC1">
        <f>'FOK-Dentistry'!KPC1</f>
        <v>0</v>
      </c>
      <c r="KPD1">
        <f>'FOK-Dentistry'!KPD1</f>
        <v>0</v>
      </c>
      <c r="KPE1">
        <f>'FOK-Dentistry'!KPE1</f>
        <v>0</v>
      </c>
      <c r="KPF1">
        <f>'FOK-Dentistry'!KPF1</f>
        <v>0</v>
      </c>
      <c r="KPG1">
        <f>'FOK-Dentistry'!KPG1</f>
        <v>0</v>
      </c>
      <c r="KPH1">
        <f>'FOK-Dentistry'!KPH1</f>
        <v>0</v>
      </c>
      <c r="KPI1">
        <f>'FOK-Dentistry'!KPI1</f>
        <v>0</v>
      </c>
      <c r="KPJ1">
        <f>'FOK-Dentistry'!KPJ1</f>
        <v>0</v>
      </c>
      <c r="KPK1">
        <f>'FOK-Dentistry'!KPK1</f>
        <v>0</v>
      </c>
      <c r="KPL1">
        <f>'FOK-Dentistry'!KPL1</f>
        <v>0</v>
      </c>
      <c r="KPM1">
        <f>'FOK-Dentistry'!KPM1</f>
        <v>0</v>
      </c>
      <c r="KPN1">
        <f>'FOK-Dentistry'!KPN1</f>
        <v>0</v>
      </c>
      <c r="KPO1">
        <f>'FOK-Dentistry'!KPO1</f>
        <v>0</v>
      </c>
      <c r="KPP1">
        <f>'FOK-Dentistry'!KPP1</f>
        <v>0</v>
      </c>
      <c r="KPQ1">
        <f>'FOK-Dentistry'!KPQ1</f>
        <v>0</v>
      </c>
      <c r="KPR1">
        <f>'FOK-Dentistry'!KPR1</f>
        <v>0</v>
      </c>
      <c r="KPS1">
        <f>'FOK-Dentistry'!KPS1</f>
        <v>0</v>
      </c>
      <c r="KPT1">
        <f>'FOK-Dentistry'!KPT1</f>
        <v>0</v>
      </c>
      <c r="KPU1">
        <f>'FOK-Dentistry'!KPU1</f>
        <v>0</v>
      </c>
      <c r="KPV1">
        <f>'FOK-Dentistry'!KPV1</f>
        <v>0</v>
      </c>
      <c r="KPW1">
        <f>'FOK-Dentistry'!KPW1</f>
        <v>0</v>
      </c>
      <c r="KPX1">
        <f>'FOK-Dentistry'!KPX1</f>
        <v>0</v>
      </c>
      <c r="KPY1">
        <f>'FOK-Dentistry'!KPY1</f>
        <v>0</v>
      </c>
      <c r="KPZ1">
        <f>'FOK-Dentistry'!KPZ1</f>
        <v>0</v>
      </c>
      <c r="KQA1">
        <f>'FOK-Dentistry'!KQA1</f>
        <v>0</v>
      </c>
      <c r="KQB1">
        <f>'FOK-Dentistry'!KQB1</f>
        <v>0</v>
      </c>
      <c r="KQC1">
        <f>'FOK-Dentistry'!KQC1</f>
        <v>0</v>
      </c>
      <c r="KQD1">
        <f>'FOK-Dentistry'!KQD1</f>
        <v>0</v>
      </c>
      <c r="KQE1">
        <f>'FOK-Dentistry'!KQE1</f>
        <v>0</v>
      </c>
      <c r="KQF1">
        <f>'FOK-Dentistry'!KQF1</f>
        <v>0</v>
      </c>
      <c r="KQG1">
        <f>'FOK-Dentistry'!KQG1</f>
        <v>0</v>
      </c>
      <c r="KQH1">
        <f>'FOK-Dentistry'!KQH1</f>
        <v>0</v>
      </c>
      <c r="KQI1">
        <f>'FOK-Dentistry'!KQI1</f>
        <v>0</v>
      </c>
      <c r="KQJ1">
        <f>'FOK-Dentistry'!KQJ1</f>
        <v>0</v>
      </c>
      <c r="KQK1">
        <f>'FOK-Dentistry'!KQK1</f>
        <v>0</v>
      </c>
      <c r="KQL1">
        <f>'FOK-Dentistry'!KQL1</f>
        <v>0</v>
      </c>
      <c r="KQM1">
        <f>'FOK-Dentistry'!KQM1</f>
        <v>0</v>
      </c>
      <c r="KQN1">
        <f>'FOK-Dentistry'!KQN1</f>
        <v>0</v>
      </c>
      <c r="KQO1">
        <f>'FOK-Dentistry'!KQO1</f>
        <v>0</v>
      </c>
      <c r="KQP1">
        <f>'FOK-Dentistry'!KQP1</f>
        <v>0</v>
      </c>
      <c r="KQQ1">
        <f>'FOK-Dentistry'!KQQ1</f>
        <v>0</v>
      </c>
      <c r="KQR1">
        <f>'FOK-Dentistry'!KQR1</f>
        <v>0</v>
      </c>
      <c r="KQS1">
        <f>'FOK-Dentistry'!KQS1</f>
        <v>0</v>
      </c>
      <c r="KQT1">
        <f>'FOK-Dentistry'!KQT1</f>
        <v>0</v>
      </c>
      <c r="KQU1">
        <f>'FOK-Dentistry'!KQU1</f>
        <v>0</v>
      </c>
      <c r="KQV1">
        <f>'FOK-Dentistry'!KQV1</f>
        <v>0</v>
      </c>
      <c r="KQW1">
        <f>'FOK-Dentistry'!KQW1</f>
        <v>0</v>
      </c>
      <c r="KQX1">
        <f>'FOK-Dentistry'!KQX1</f>
        <v>0</v>
      </c>
      <c r="KQY1">
        <f>'FOK-Dentistry'!KQY1</f>
        <v>0</v>
      </c>
      <c r="KQZ1">
        <f>'FOK-Dentistry'!KQZ1</f>
        <v>0</v>
      </c>
      <c r="KRA1">
        <f>'FOK-Dentistry'!KRA1</f>
        <v>0</v>
      </c>
      <c r="KRB1">
        <f>'FOK-Dentistry'!KRB1</f>
        <v>0</v>
      </c>
      <c r="KRC1">
        <f>'FOK-Dentistry'!KRC1</f>
        <v>0</v>
      </c>
      <c r="KRD1">
        <f>'FOK-Dentistry'!KRD1</f>
        <v>0</v>
      </c>
      <c r="KRE1">
        <f>'FOK-Dentistry'!KRE1</f>
        <v>0</v>
      </c>
      <c r="KRF1">
        <f>'FOK-Dentistry'!KRF1</f>
        <v>0</v>
      </c>
      <c r="KRG1">
        <f>'FOK-Dentistry'!KRG1</f>
        <v>0</v>
      </c>
      <c r="KRH1">
        <f>'FOK-Dentistry'!KRH1</f>
        <v>0</v>
      </c>
      <c r="KRI1">
        <f>'FOK-Dentistry'!KRI1</f>
        <v>0</v>
      </c>
      <c r="KRJ1">
        <f>'FOK-Dentistry'!KRJ1</f>
        <v>0</v>
      </c>
      <c r="KRK1">
        <f>'FOK-Dentistry'!KRK1</f>
        <v>0</v>
      </c>
      <c r="KRL1">
        <f>'FOK-Dentistry'!KRL1</f>
        <v>0</v>
      </c>
      <c r="KRM1">
        <f>'FOK-Dentistry'!KRM1</f>
        <v>0</v>
      </c>
      <c r="KRN1">
        <f>'FOK-Dentistry'!KRN1</f>
        <v>0</v>
      </c>
      <c r="KRO1">
        <f>'FOK-Dentistry'!KRO1</f>
        <v>0</v>
      </c>
      <c r="KRP1">
        <f>'FOK-Dentistry'!KRP1</f>
        <v>0</v>
      </c>
      <c r="KRQ1">
        <f>'FOK-Dentistry'!KRQ1</f>
        <v>0</v>
      </c>
      <c r="KRR1">
        <f>'FOK-Dentistry'!KRR1</f>
        <v>0</v>
      </c>
      <c r="KRS1">
        <f>'FOK-Dentistry'!KRS1</f>
        <v>0</v>
      </c>
      <c r="KRT1">
        <f>'FOK-Dentistry'!KRT1</f>
        <v>0</v>
      </c>
      <c r="KRU1">
        <f>'FOK-Dentistry'!KRU1</f>
        <v>0</v>
      </c>
      <c r="KRV1">
        <f>'FOK-Dentistry'!KRV1</f>
        <v>0</v>
      </c>
      <c r="KRW1">
        <f>'FOK-Dentistry'!KRW1</f>
        <v>0</v>
      </c>
      <c r="KRX1">
        <f>'FOK-Dentistry'!KRX1</f>
        <v>0</v>
      </c>
      <c r="KRY1">
        <f>'FOK-Dentistry'!KRY1</f>
        <v>0</v>
      </c>
      <c r="KRZ1">
        <f>'FOK-Dentistry'!KRZ1</f>
        <v>0</v>
      </c>
      <c r="KSA1">
        <f>'FOK-Dentistry'!KSA1</f>
        <v>0</v>
      </c>
      <c r="KSB1">
        <f>'FOK-Dentistry'!KSB1</f>
        <v>0</v>
      </c>
      <c r="KSC1">
        <f>'FOK-Dentistry'!KSC1</f>
        <v>0</v>
      </c>
      <c r="KSD1">
        <f>'FOK-Dentistry'!KSD1</f>
        <v>0</v>
      </c>
      <c r="KSE1">
        <f>'FOK-Dentistry'!KSE1</f>
        <v>0</v>
      </c>
      <c r="KSF1">
        <f>'FOK-Dentistry'!KSF1</f>
        <v>0</v>
      </c>
      <c r="KSG1">
        <f>'FOK-Dentistry'!KSG1</f>
        <v>0</v>
      </c>
      <c r="KSH1">
        <f>'FOK-Dentistry'!KSH1</f>
        <v>0</v>
      </c>
      <c r="KSI1">
        <f>'FOK-Dentistry'!KSI1</f>
        <v>0</v>
      </c>
      <c r="KSJ1">
        <f>'FOK-Dentistry'!KSJ1</f>
        <v>0</v>
      </c>
      <c r="KSK1">
        <f>'FOK-Dentistry'!KSK1</f>
        <v>0</v>
      </c>
      <c r="KSL1">
        <f>'FOK-Dentistry'!KSL1</f>
        <v>0</v>
      </c>
      <c r="KSM1">
        <f>'FOK-Dentistry'!KSM1</f>
        <v>0</v>
      </c>
      <c r="KSN1">
        <f>'FOK-Dentistry'!KSN1</f>
        <v>0</v>
      </c>
      <c r="KSO1">
        <f>'FOK-Dentistry'!KSO1</f>
        <v>0</v>
      </c>
      <c r="KSP1">
        <f>'FOK-Dentistry'!KSP1</f>
        <v>0</v>
      </c>
      <c r="KSQ1">
        <f>'FOK-Dentistry'!KSQ1</f>
        <v>0</v>
      </c>
      <c r="KSR1">
        <f>'FOK-Dentistry'!KSR1</f>
        <v>0</v>
      </c>
      <c r="KSS1">
        <f>'FOK-Dentistry'!KSS1</f>
        <v>0</v>
      </c>
      <c r="KST1">
        <f>'FOK-Dentistry'!KST1</f>
        <v>0</v>
      </c>
      <c r="KSU1">
        <f>'FOK-Dentistry'!KSU1</f>
        <v>0</v>
      </c>
      <c r="KSV1">
        <f>'FOK-Dentistry'!KSV1</f>
        <v>0</v>
      </c>
      <c r="KSW1">
        <f>'FOK-Dentistry'!KSW1</f>
        <v>0</v>
      </c>
      <c r="KSX1">
        <f>'FOK-Dentistry'!KSX1</f>
        <v>0</v>
      </c>
      <c r="KSY1">
        <f>'FOK-Dentistry'!KSY1</f>
        <v>0</v>
      </c>
      <c r="KSZ1">
        <f>'FOK-Dentistry'!KSZ1</f>
        <v>0</v>
      </c>
      <c r="KTA1">
        <f>'FOK-Dentistry'!KTA1</f>
        <v>0</v>
      </c>
      <c r="KTB1">
        <f>'FOK-Dentistry'!KTB1</f>
        <v>0</v>
      </c>
      <c r="KTC1">
        <f>'FOK-Dentistry'!KTC1</f>
        <v>0</v>
      </c>
      <c r="KTD1">
        <f>'FOK-Dentistry'!KTD1</f>
        <v>0</v>
      </c>
      <c r="KTE1">
        <f>'FOK-Dentistry'!KTE1</f>
        <v>0</v>
      </c>
      <c r="KTF1">
        <f>'FOK-Dentistry'!KTF1</f>
        <v>0</v>
      </c>
      <c r="KTG1">
        <f>'FOK-Dentistry'!KTG1</f>
        <v>0</v>
      </c>
      <c r="KTH1">
        <f>'FOK-Dentistry'!KTH1</f>
        <v>0</v>
      </c>
      <c r="KTI1">
        <f>'FOK-Dentistry'!KTI1</f>
        <v>0</v>
      </c>
      <c r="KTJ1">
        <f>'FOK-Dentistry'!KTJ1</f>
        <v>0</v>
      </c>
      <c r="KTK1">
        <f>'FOK-Dentistry'!KTK1</f>
        <v>0</v>
      </c>
      <c r="KTL1">
        <f>'FOK-Dentistry'!KTL1</f>
        <v>0</v>
      </c>
      <c r="KTM1">
        <f>'FOK-Dentistry'!KTM1</f>
        <v>0</v>
      </c>
      <c r="KTN1">
        <f>'FOK-Dentistry'!KTN1</f>
        <v>0</v>
      </c>
      <c r="KTO1">
        <f>'FOK-Dentistry'!KTO1</f>
        <v>0</v>
      </c>
      <c r="KTP1">
        <f>'FOK-Dentistry'!KTP1</f>
        <v>0</v>
      </c>
      <c r="KTQ1">
        <f>'FOK-Dentistry'!KTQ1</f>
        <v>0</v>
      </c>
      <c r="KTR1">
        <f>'FOK-Dentistry'!KTR1</f>
        <v>0</v>
      </c>
      <c r="KTS1">
        <f>'FOK-Dentistry'!KTS1</f>
        <v>0</v>
      </c>
      <c r="KTT1">
        <f>'FOK-Dentistry'!KTT1</f>
        <v>0</v>
      </c>
      <c r="KTU1">
        <f>'FOK-Dentistry'!KTU1</f>
        <v>0</v>
      </c>
      <c r="KTV1">
        <f>'FOK-Dentistry'!KTV1</f>
        <v>0</v>
      </c>
      <c r="KTW1">
        <f>'FOK-Dentistry'!KTW1</f>
        <v>0</v>
      </c>
      <c r="KTX1">
        <f>'FOK-Dentistry'!KTX1</f>
        <v>0</v>
      </c>
      <c r="KTY1">
        <f>'FOK-Dentistry'!KTY1</f>
        <v>0</v>
      </c>
      <c r="KTZ1">
        <f>'FOK-Dentistry'!KTZ1</f>
        <v>0</v>
      </c>
      <c r="KUA1">
        <f>'FOK-Dentistry'!KUA1</f>
        <v>0</v>
      </c>
      <c r="KUB1">
        <f>'FOK-Dentistry'!KUB1</f>
        <v>0</v>
      </c>
      <c r="KUC1">
        <f>'FOK-Dentistry'!KUC1</f>
        <v>0</v>
      </c>
      <c r="KUD1">
        <f>'FOK-Dentistry'!KUD1</f>
        <v>0</v>
      </c>
      <c r="KUE1">
        <f>'FOK-Dentistry'!KUE1</f>
        <v>0</v>
      </c>
      <c r="KUF1">
        <f>'FOK-Dentistry'!KUF1</f>
        <v>0</v>
      </c>
      <c r="KUG1">
        <f>'FOK-Dentistry'!KUG1</f>
        <v>0</v>
      </c>
      <c r="KUH1">
        <f>'FOK-Dentistry'!KUH1</f>
        <v>0</v>
      </c>
      <c r="KUI1">
        <f>'FOK-Dentistry'!KUI1</f>
        <v>0</v>
      </c>
      <c r="KUJ1">
        <f>'FOK-Dentistry'!KUJ1</f>
        <v>0</v>
      </c>
      <c r="KUK1">
        <f>'FOK-Dentistry'!KUK1</f>
        <v>0</v>
      </c>
      <c r="KUL1">
        <f>'FOK-Dentistry'!KUL1</f>
        <v>0</v>
      </c>
      <c r="KUM1">
        <f>'FOK-Dentistry'!KUM1</f>
        <v>0</v>
      </c>
      <c r="KUN1">
        <f>'FOK-Dentistry'!KUN1</f>
        <v>0</v>
      </c>
      <c r="KUO1">
        <f>'FOK-Dentistry'!KUO1</f>
        <v>0</v>
      </c>
      <c r="KUP1">
        <f>'FOK-Dentistry'!KUP1</f>
        <v>0</v>
      </c>
      <c r="KUQ1">
        <f>'FOK-Dentistry'!KUQ1</f>
        <v>0</v>
      </c>
      <c r="KUR1">
        <f>'FOK-Dentistry'!KUR1</f>
        <v>0</v>
      </c>
      <c r="KUS1">
        <f>'FOK-Dentistry'!KUS1</f>
        <v>0</v>
      </c>
      <c r="KUT1">
        <f>'FOK-Dentistry'!KUT1</f>
        <v>0</v>
      </c>
      <c r="KUU1">
        <f>'FOK-Dentistry'!KUU1</f>
        <v>0</v>
      </c>
      <c r="KUV1">
        <f>'FOK-Dentistry'!KUV1</f>
        <v>0</v>
      </c>
      <c r="KUW1">
        <f>'FOK-Dentistry'!KUW1</f>
        <v>0</v>
      </c>
      <c r="KUX1">
        <f>'FOK-Dentistry'!KUX1</f>
        <v>0</v>
      </c>
      <c r="KUY1">
        <f>'FOK-Dentistry'!KUY1</f>
        <v>0</v>
      </c>
      <c r="KUZ1">
        <f>'FOK-Dentistry'!KUZ1</f>
        <v>0</v>
      </c>
      <c r="KVA1">
        <f>'FOK-Dentistry'!KVA1</f>
        <v>0</v>
      </c>
      <c r="KVB1">
        <f>'FOK-Dentistry'!KVB1</f>
        <v>0</v>
      </c>
      <c r="KVC1">
        <f>'FOK-Dentistry'!KVC1</f>
        <v>0</v>
      </c>
      <c r="KVD1">
        <f>'FOK-Dentistry'!KVD1</f>
        <v>0</v>
      </c>
      <c r="KVE1">
        <f>'FOK-Dentistry'!KVE1</f>
        <v>0</v>
      </c>
      <c r="KVF1">
        <f>'FOK-Dentistry'!KVF1</f>
        <v>0</v>
      </c>
      <c r="KVG1">
        <f>'FOK-Dentistry'!KVG1</f>
        <v>0</v>
      </c>
      <c r="KVH1">
        <f>'FOK-Dentistry'!KVH1</f>
        <v>0</v>
      </c>
      <c r="KVI1">
        <f>'FOK-Dentistry'!KVI1</f>
        <v>0</v>
      </c>
      <c r="KVJ1">
        <f>'FOK-Dentistry'!KVJ1</f>
        <v>0</v>
      </c>
      <c r="KVK1">
        <f>'FOK-Dentistry'!KVK1</f>
        <v>0</v>
      </c>
      <c r="KVL1">
        <f>'FOK-Dentistry'!KVL1</f>
        <v>0</v>
      </c>
      <c r="KVM1">
        <f>'FOK-Dentistry'!KVM1</f>
        <v>0</v>
      </c>
      <c r="KVN1">
        <f>'FOK-Dentistry'!KVN1</f>
        <v>0</v>
      </c>
      <c r="KVO1">
        <f>'FOK-Dentistry'!KVO1</f>
        <v>0</v>
      </c>
      <c r="KVP1">
        <f>'FOK-Dentistry'!KVP1</f>
        <v>0</v>
      </c>
      <c r="KVQ1">
        <f>'FOK-Dentistry'!KVQ1</f>
        <v>0</v>
      </c>
      <c r="KVR1">
        <f>'FOK-Dentistry'!KVR1</f>
        <v>0</v>
      </c>
      <c r="KVS1">
        <f>'FOK-Dentistry'!KVS1</f>
        <v>0</v>
      </c>
      <c r="KVT1">
        <f>'FOK-Dentistry'!KVT1</f>
        <v>0</v>
      </c>
      <c r="KVU1">
        <f>'FOK-Dentistry'!KVU1</f>
        <v>0</v>
      </c>
      <c r="KVV1">
        <f>'FOK-Dentistry'!KVV1</f>
        <v>0</v>
      </c>
      <c r="KVW1">
        <f>'FOK-Dentistry'!KVW1</f>
        <v>0</v>
      </c>
      <c r="KVX1">
        <f>'FOK-Dentistry'!KVX1</f>
        <v>0</v>
      </c>
      <c r="KVY1">
        <f>'FOK-Dentistry'!KVY1</f>
        <v>0</v>
      </c>
      <c r="KVZ1">
        <f>'FOK-Dentistry'!KVZ1</f>
        <v>0</v>
      </c>
      <c r="KWA1">
        <f>'FOK-Dentistry'!KWA1</f>
        <v>0</v>
      </c>
      <c r="KWB1">
        <f>'FOK-Dentistry'!KWB1</f>
        <v>0</v>
      </c>
      <c r="KWC1">
        <f>'FOK-Dentistry'!KWC1</f>
        <v>0</v>
      </c>
      <c r="KWD1">
        <f>'FOK-Dentistry'!KWD1</f>
        <v>0</v>
      </c>
      <c r="KWE1">
        <f>'FOK-Dentistry'!KWE1</f>
        <v>0</v>
      </c>
      <c r="KWF1">
        <f>'FOK-Dentistry'!KWF1</f>
        <v>0</v>
      </c>
      <c r="KWG1">
        <f>'FOK-Dentistry'!KWG1</f>
        <v>0</v>
      </c>
      <c r="KWH1">
        <f>'FOK-Dentistry'!KWH1</f>
        <v>0</v>
      </c>
      <c r="KWI1">
        <f>'FOK-Dentistry'!KWI1</f>
        <v>0</v>
      </c>
      <c r="KWJ1">
        <f>'FOK-Dentistry'!KWJ1</f>
        <v>0</v>
      </c>
      <c r="KWK1">
        <f>'FOK-Dentistry'!KWK1</f>
        <v>0</v>
      </c>
      <c r="KWL1">
        <f>'FOK-Dentistry'!KWL1</f>
        <v>0</v>
      </c>
      <c r="KWM1">
        <f>'FOK-Dentistry'!KWM1</f>
        <v>0</v>
      </c>
      <c r="KWN1">
        <f>'FOK-Dentistry'!KWN1</f>
        <v>0</v>
      </c>
      <c r="KWO1">
        <f>'FOK-Dentistry'!KWO1</f>
        <v>0</v>
      </c>
      <c r="KWP1">
        <f>'FOK-Dentistry'!KWP1</f>
        <v>0</v>
      </c>
      <c r="KWQ1">
        <f>'FOK-Dentistry'!KWQ1</f>
        <v>0</v>
      </c>
      <c r="KWR1">
        <f>'FOK-Dentistry'!KWR1</f>
        <v>0</v>
      </c>
      <c r="KWS1">
        <f>'FOK-Dentistry'!KWS1</f>
        <v>0</v>
      </c>
      <c r="KWT1">
        <f>'FOK-Dentistry'!KWT1</f>
        <v>0</v>
      </c>
      <c r="KWU1">
        <f>'FOK-Dentistry'!KWU1</f>
        <v>0</v>
      </c>
      <c r="KWV1">
        <f>'FOK-Dentistry'!KWV1</f>
        <v>0</v>
      </c>
      <c r="KWW1">
        <f>'FOK-Dentistry'!KWW1</f>
        <v>0</v>
      </c>
      <c r="KWX1">
        <f>'FOK-Dentistry'!KWX1</f>
        <v>0</v>
      </c>
      <c r="KWY1">
        <f>'FOK-Dentistry'!KWY1</f>
        <v>0</v>
      </c>
      <c r="KWZ1">
        <f>'FOK-Dentistry'!KWZ1</f>
        <v>0</v>
      </c>
      <c r="KXA1">
        <f>'FOK-Dentistry'!KXA1</f>
        <v>0</v>
      </c>
      <c r="KXB1">
        <f>'FOK-Dentistry'!KXB1</f>
        <v>0</v>
      </c>
      <c r="KXC1">
        <f>'FOK-Dentistry'!KXC1</f>
        <v>0</v>
      </c>
      <c r="KXD1">
        <f>'FOK-Dentistry'!KXD1</f>
        <v>0</v>
      </c>
      <c r="KXE1">
        <f>'FOK-Dentistry'!KXE1</f>
        <v>0</v>
      </c>
      <c r="KXF1">
        <f>'FOK-Dentistry'!KXF1</f>
        <v>0</v>
      </c>
      <c r="KXG1">
        <f>'FOK-Dentistry'!KXG1</f>
        <v>0</v>
      </c>
      <c r="KXH1">
        <f>'FOK-Dentistry'!KXH1</f>
        <v>0</v>
      </c>
      <c r="KXI1">
        <f>'FOK-Dentistry'!KXI1</f>
        <v>0</v>
      </c>
      <c r="KXJ1">
        <f>'FOK-Dentistry'!KXJ1</f>
        <v>0</v>
      </c>
      <c r="KXK1">
        <f>'FOK-Dentistry'!KXK1</f>
        <v>0</v>
      </c>
      <c r="KXL1">
        <f>'FOK-Dentistry'!KXL1</f>
        <v>0</v>
      </c>
      <c r="KXM1">
        <f>'FOK-Dentistry'!KXM1</f>
        <v>0</v>
      </c>
      <c r="KXN1">
        <f>'FOK-Dentistry'!KXN1</f>
        <v>0</v>
      </c>
      <c r="KXO1">
        <f>'FOK-Dentistry'!KXO1</f>
        <v>0</v>
      </c>
      <c r="KXP1">
        <f>'FOK-Dentistry'!KXP1</f>
        <v>0</v>
      </c>
      <c r="KXQ1">
        <f>'FOK-Dentistry'!KXQ1</f>
        <v>0</v>
      </c>
      <c r="KXR1">
        <f>'FOK-Dentistry'!KXR1</f>
        <v>0</v>
      </c>
      <c r="KXS1">
        <f>'FOK-Dentistry'!KXS1</f>
        <v>0</v>
      </c>
      <c r="KXT1">
        <f>'FOK-Dentistry'!KXT1</f>
        <v>0</v>
      </c>
      <c r="KXU1">
        <f>'FOK-Dentistry'!KXU1</f>
        <v>0</v>
      </c>
      <c r="KXV1">
        <f>'FOK-Dentistry'!KXV1</f>
        <v>0</v>
      </c>
      <c r="KXW1">
        <f>'FOK-Dentistry'!KXW1</f>
        <v>0</v>
      </c>
      <c r="KXX1">
        <f>'FOK-Dentistry'!KXX1</f>
        <v>0</v>
      </c>
      <c r="KXY1">
        <f>'FOK-Dentistry'!KXY1</f>
        <v>0</v>
      </c>
      <c r="KXZ1">
        <f>'FOK-Dentistry'!KXZ1</f>
        <v>0</v>
      </c>
      <c r="KYA1">
        <f>'FOK-Dentistry'!KYA1</f>
        <v>0</v>
      </c>
      <c r="KYB1">
        <f>'FOK-Dentistry'!KYB1</f>
        <v>0</v>
      </c>
      <c r="KYC1">
        <f>'FOK-Dentistry'!KYC1</f>
        <v>0</v>
      </c>
      <c r="KYD1">
        <f>'FOK-Dentistry'!KYD1</f>
        <v>0</v>
      </c>
      <c r="KYE1">
        <f>'FOK-Dentistry'!KYE1</f>
        <v>0</v>
      </c>
      <c r="KYF1">
        <f>'FOK-Dentistry'!KYF1</f>
        <v>0</v>
      </c>
      <c r="KYG1">
        <f>'FOK-Dentistry'!KYG1</f>
        <v>0</v>
      </c>
      <c r="KYH1">
        <f>'FOK-Dentistry'!KYH1</f>
        <v>0</v>
      </c>
      <c r="KYI1">
        <f>'FOK-Dentistry'!KYI1</f>
        <v>0</v>
      </c>
      <c r="KYJ1">
        <f>'FOK-Dentistry'!KYJ1</f>
        <v>0</v>
      </c>
      <c r="KYK1">
        <f>'FOK-Dentistry'!KYK1</f>
        <v>0</v>
      </c>
      <c r="KYL1">
        <f>'FOK-Dentistry'!KYL1</f>
        <v>0</v>
      </c>
      <c r="KYM1">
        <f>'FOK-Dentistry'!KYM1</f>
        <v>0</v>
      </c>
      <c r="KYN1">
        <f>'FOK-Dentistry'!KYN1</f>
        <v>0</v>
      </c>
      <c r="KYO1">
        <f>'FOK-Dentistry'!KYO1</f>
        <v>0</v>
      </c>
      <c r="KYP1">
        <f>'FOK-Dentistry'!KYP1</f>
        <v>0</v>
      </c>
      <c r="KYQ1">
        <f>'FOK-Dentistry'!KYQ1</f>
        <v>0</v>
      </c>
      <c r="KYR1">
        <f>'FOK-Dentistry'!KYR1</f>
        <v>0</v>
      </c>
      <c r="KYS1">
        <f>'FOK-Dentistry'!KYS1</f>
        <v>0</v>
      </c>
      <c r="KYT1">
        <f>'FOK-Dentistry'!KYT1</f>
        <v>0</v>
      </c>
      <c r="KYU1">
        <f>'FOK-Dentistry'!KYU1</f>
        <v>0</v>
      </c>
      <c r="KYV1">
        <f>'FOK-Dentistry'!KYV1</f>
        <v>0</v>
      </c>
      <c r="KYW1">
        <f>'FOK-Dentistry'!KYW1</f>
        <v>0</v>
      </c>
      <c r="KYX1">
        <f>'FOK-Dentistry'!KYX1</f>
        <v>0</v>
      </c>
      <c r="KYY1">
        <f>'FOK-Dentistry'!KYY1</f>
        <v>0</v>
      </c>
      <c r="KYZ1">
        <f>'FOK-Dentistry'!KYZ1</f>
        <v>0</v>
      </c>
      <c r="KZA1">
        <f>'FOK-Dentistry'!KZA1</f>
        <v>0</v>
      </c>
      <c r="KZB1">
        <f>'FOK-Dentistry'!KZB1</f>
        <v>0</v>
      </c>
      <c r="KZC1">
        <f>'FOK-Dentistry'!KZC1</f>
        <v>0</v>
      </c>
      <c r="KZD1">
        <f>'FOK-Dentistry'!KZD1</f>
        <v>0</v>
      </c>
      <c r="KZE1">
        <f>'FOK-Dentistry'!KZE1</f>
        <v>0</v>
      </c>
      <c r="KZF1">
        <f>'FOK-Dentistry'!KZF1</f>
        <v>0</v>
      </c>
      <c r="KZG1">
        <f>'FOK-Dentistry'!KZG1</f>
        <v>0</v>
      </c>
      <c r="KZH1">
        <f>'FOK-Dentistry'!KZH1</f>
        <v>0</v>
      </c>
      <c r="KZI1">
        <f>'FOK-Dentistry'!KZI1</f>
        <v>0</v>
      </c>
      <c r="KZJ1">
        <f>'FOK-Dentistry'!KZJ1</f>
        <v>0</v>
      </c>
      <c r="KZK1">
        <f>'FOK-Dentistry'!KZK1</f>
        <v>0</v>
      </c>
      <c r="KZL1">
        <f>'FOK-Dentistry'!KZL1</f>
        <v>0</v>
      </c>
      <c r="KZM1">
        <f>'FOK-Dentistry'!KZM1</f>
        <v>0</v>
      </c>
      <c r="KZN1">
        <f>'FOK-Dentistry'!KZN1</f>
        <v>0</v>
      </c>
      <c r="KZO1">
        <f>'FOK-Dentistry'!KZO1</f>
        <v>0</v>
      </c>
      <c r="KZP1">
        <f>'FOK-Dentistry'!KZP1</f>
        <v>0</v>
      </c>
      <c r="KZQ1">
        <f>'FOK-Dentistry'!KZQ1</f>
        <v>0</v>
      </c>
      <c r="KZR1">
        <f>'FOK-Dentistry'!KZR1</f>
        <v>0</v>
      </c>
      <c r="KZS1">
        <f>'FOK-Dentistry'!KZS1</f>
        <v>0</v>
      </c>
      <c r="KZT1">
        <f>'FOK-Dentistry'!KZT1</f>
        <v>0</v>
      </c>
      <c r="KZU1">
        <f>'FOK-Dentistry'!KZU1</f>
        <v>0</v>
      </c>
      <c r="KZV1">
        <f>'FOK-Dentistry'!KZV1</f>
        <v>0</v>
      </c>
      <c r="KZW1">
        <f>'FOK-Dentistry'!KZW1</f>
        <v>0</v>
      </c>
      <c r="KZX1">
        <f>'FOK-Dentistry'!KZX1</f>
        <v>0</v>
      </c>
      <c r="KZY1">
        <f>'FOK-Dentistry'!KZY1</f>
        <v>0</v>
      </c>
      <c r="KZZ1">
        <f>'FOK-Dentistry'!KZZ1</f>
        <v>0</v>
      </c>
      <c r="LAA1">
        <f>'FOK-Dentistry'!LAA1</f>
        <v>0</v>
      </c>
      <c r="LAB1">
        <f>'FOK-Dentistry'!LAB1</f>
        <v>0</v>
      </c>
      <c r="LAC1">
        <f>'FOK-Dentistry'!LAC1</f>
        <v>0</v>
      </c>
      <c r="LAD1">
        <f>'FOK-Dentistry'!LAD1</f>
        <v>0</v>
      </c>
      <c r="LAE1">
        <f>'FOK-Dentistry'!LAE1</f>
        <v>0</v>
      </c>
      <c r="LAF1">
        <f>'FOK-Dentistry'!LAF1</f>
        <v>0</v>
      </c>
      <c r="LAG1">
        <f>'FOK-Dentistry'!LAG1</f>
        <v>0</v>
      </c>
      <c r="LAH1">
        <f>'FOK-Dentistry'!LAH1</f>
        <v>0</v>
      </c>
      <c r="LAI1">
        <f>'FOK-Dentistry'!LAI1</f>
        <v>0</v>
      </c>
      <c r="LAJ1">
        <f>'FOK-Dentistry'!LAJ1</f>
        <v>0</v>
      </c>
      <c r="LAK1">
        <f>'FOK-Dentistry'!LAK1</f>
        <v>0</v>
      </c>
      <c r="LAL1">
        <f>'FOK-Dentistry'!LAL1</f>
        <v>0</v>
      </c>
      <c r="LAM1">
        <f>'FOK-Dentistry'!LAM1</f>
        <v>0</v>
      </c>
      <c r="LAN1">
        <f>'FOK-Dentistry'!LAN1</f>
        <v>0</v>
      </c>
      <c r="LAO1">
        <f>'FOK-Dentistry'!LAO1</f>
        <v>0</v>
      </c>
      <c r="LAP1">
        <f>'FOK-Dentistry'!LAP1</f>
        <v>0</v>
      </c>
      <c r="LAQ1">
        <f>'FOK-Dentistry'!LAQ1</f>
        <v>0</v>
      </c>
      <c r="LAR1">
        <f>'FOK-Dentistry'!LAR1</f>
        <v>0</v>
      </c>
      <c r="LAS1">
        <f>'FOK-Dentistry'!LAS1</f>
        <v>0</v>
      </c>
      <c r="LAT1">
        <f>'FOK-Dentistry'!LAT1</f>
        <v>0</v>
      </c>
      <c r="LAU1">
        <f>'FOK-Dentistry'!LAU1</f>
        <v>0</v>
      </c>
      <c r="LAV1">
        <f>'FOK-Dentistry'!LAV1</f>
        <v>0</v>
      </c>
      <c r="LAW1">
        <f>'FOK-Dentistry'!LAW1</f>
        <v>0</v>
      </c>
      <c r="LAX1">
        <f>'FOK-Dentistry'!LAX1</f>
        <v>0</v>
      </c>
      <c r="LAY1">
        <f>'FOK-Dentistry'!LAY1</f>
        <v>0</v>
      </c>
      <c r="LAZ1">
        <f>'FOK-Dentistry'!LAZ1</f>
        <v>0</v>
      </c>
      <c r="LBA1">
        <f>'FOK-Dentistry'!LBA1</f>
        <v>0</v>
      </c>
      <c r="LBB1">
        <f>'FOK-Dentistry'!LBB1</f>
        <v>0</v>
      </c>
      <c r="LBC1">
        <f>'FOK-Dentistry'!LBC1</f>
        <v>0</v>
      </c>
      <c r="LBD1">
        <f>'FOK-Dentistry'!LBD1</f>
        <v>0</v>
      </c>
      <c r="LBE1">
        <f>'FOK-Dentistry'!LBE1</f>
        <v>0</v>
      </c>
      <c r="LBF1">
        <f>'FOK-Dentistry'!LBF1</f>
        <v>0</v>
      </c>
      <c r="LBG1">
        <f>'FOK-Dentistry'!LBG1</f>
        <v>0</v>
      </c>
      <c r="LBH1">
        <f>'FOK-Dentistry'!LBH1</f>
        <v>0</v>
      </c>
      <c r="LBI1">
        <f>'FOK-Dentistry'!LBI1</f>
        <v>0</v>
      </c>
      <c r="LBJ1">
        <f>'FOK-Dentistry'!LBJ1</f>
        <v>0</v>
      </c>
      <c r="LBK1">
        <f>'FOK-Dentistry'!LBK1</f>
        <v>0</v>
      </c>
      <c r="LBL1">
        <f>'FOK-Dentistry'!LBL1</f>
        <v>0</v>
      </c>
      <c r="LBM1">
        <f>'FOK-Dentistry'!LBM1</f>
        <v>0</v>
      </c>
      <c r="LBN1">
        <f>'FOK-Dentistry'!LBN1</f>
        <v>0</v>
      </c>
      <c r="LBO1">
        <f>'FOK-Dentistry'!LBO1</f>
        <v>0</v>
      </c>
      <c r="LBP1">
        <f>'FOK-Dentistry'!LBP1</f>
        <v>0</v>
      </c>
      <c r="LBQ1">
        <f>'FOK-Dentistry'!LBQ1</f>
        <v>0</v>
      </c>
      <c r="LBR1">
        <f>'FOK-Dentistry'!LBR1</f>
        <v>0</v>
      </c>
      <c r="LBS1">
        <f>'FOK-Dentistry'!LBS1</f>
        <v>0</v>
      </c>
      <c r="LBT1">
        <f>'FOK-Dentistry'!LBT1</f>
        <v>0</v>
      </c>
      <c r="LBU1">
        <f>'FOK-Dentistry'!LBU1</f>
        <v>0</v>
      </c>
      <c r="LBV1">
        <f>'FOK-Dentistry'!LBV1</f>
        <v>0</v>
      </c>
      <c r="LBW1">
        <f>'FOK-Dentistry'!LBW1</f>
        <v>0</v>
      </c>
      <c r="LBX1">
        <f>'FOK-Dentistry'!LBX1</f>
        <v>0</v>
      </c>
      <c r="LBY1">
        <f>'FOK-Dentistry'!LBY1</f>
        <v>0</v>
      </c>
      <c r="LBZ1">
        <f>'FOK-Dentistry'!LBZ1</f>
        <v>0</v>
      </c>
      <c r="LCA1">
        <f>'FOK-Dentistry'!LCA1</f>
        <v>0</v>
      </c>
      <c r="LCB1">
        <f>'FOK-Dentistry'!LCB1</f>
        <v>0</v>
      </c>
      <c r="LCC1">
        <f>'FOK-Dentistry'!LCC1</f>
        <v>0</v>
      </c>
      <c r="LCD1">
        <f>'FOK-Dentistry'!LCD1</f>
        <v>0</v>
      </c>
      <c r="LCE1">
        <f>'FOK-Dentistry'!LCE1</f>
        <v>0</v>
      </c>
      <c r="LCF1">
        <f>'FOK-Dentistry'!LCF1</f>
        <v>0</v>
      </c>
      <c r="LCG1">
        <f>'FOK-Dentistry'!LCG1</f>
        <v>0</v>
      </c>
      <c r="LCH1">
        <f>'FOK-Dentistry'!LCH1</f>
        <v>0</v>
      </c>
      <c r="LCI1">
        <f>'FOK-Dentistry'!LCI1</f>
        <v>0</v>
      </c>
      <c r="LCJ1">
        <f>'FOK-Dentistry'!LCJ1</f>
        <v>0</v>
      </c>
      <c r="LCK1">
        <f>'FOK-Dentistry'!LCK1</f>
        <v>0</v>
      </c>
      <c r="LCL1">
        <f>'FOK-Dentistry'!LCL1</f>
        <v>0</v>
      </c>
      <c r="LCM1">
        <f>'FOK-Dentistry'!LCM1</f>
        <v>0</v>
      </c>
      <c r="LCN1">
        <f>'FOK-Dentistry'!LCN1</f>
        <v>0</v>
      </c>
      <c r="LCO1">
        <f>'FOK-Dentistry'!LCO1</f>
        <v>0</v>
      </c>
      <c r="LCP1">
        <f>'FOK-Dentistry'!LCP1</f>
        <v>0</v>
      </c>
      <c r="LCQ1">
        <f>'FOK-Dentistry'!LCQ1</f>
        <v>0</v>
      </c>
      <c r="LCR1">
        <f>'FOK-Dentistry'!LCR1</f>
        <v>0</v>
      </c>
      <c r="LCS1">
        <f>'FOK-Dentistry'!LCS1</f>
        <v>0</v>
      </c>
      <c r="LCT1">
        <f>'FOK-Dentistry'!LCT1</f>
        <v>0</v>
      </c>
      <c r="LCU1">
        <f>'FOK-Dentistry'!LCU1</f>
        <v>0</v>
      </c>
      <c r="LCV1">
        <f>'FOK-Dentistry'!LCV1</f>
        <v>0</v>
      </c>
      <c r="LCW1">
        <f>'FOK-Dentistry'!LCW1</f>
        <v>0</v>
      </c>
      <c r="LCX1">
        <f>'FOK-Dentistry'!LCX1</f>
        <v>0</v>
      </c>
      <c r="LCY1">
        <f>'FOK-Dentistry'!LCY1</f>
        <v>0</v>
      </c>
      <c r="LCZ1">
        <f>'FOK-Dentistry'!LCZ1</f>
        <v>0</v>
      </c>
      <c r="LDA1">
        <f>'FOK-Dentistry'!LDA1</f>
        <v>0</v>
      </c>
      <c r="LDB1">
        <f>'FOK-Dentistry'!LDB1</f>
        <v>0</v>
      </c>
      <c r="LDC1">
        <f>'FOK-Dentistry'!LDC1</f>
        <v>0</v>
      </c>
      <c r="LDD1">
        <f>'FOK-Dentistry'!LDD1</f>
        <v>0</v>
      </c>
      <c r="LDE1">
        <f>'FOK-Dentistry'!LDE1</f>
        <v>0</v>
      </c>
      <c r="LDF1">
        <f>'FOK-Dentistry'!LDF1</f>
        <v>0</v>
      </c>
      <c r="LDG1">
        <f>'FOK-Dentistry'!LDG1</f>
        <v>0</v>
      </c>
      <c r="LDH1">
        <f>'FOK-Dentistry'!LDH1</f>
        <v>0</v>
      </c>
      <c r="LDI1">
        <f>'FOK-Dentistry'!LDI1</f>
        <v>0</v>
      </c>
      <c r="LDJ1">
        <f>'FOK-Dentistry'!LDJ1</f>
        <v>0</v>
      </c>
      <c r="LDK1">
        <f>'FOK-Dentistry'!LDK1</f>
        <v>0</v>
      </c>
      <c r="LDL1">
        <f>'FOK-Dentistry'!LDL1</f>
        <v>0</v>
      </c>
      <c r="LDM1">
        <f>'FOK-Dentistry'!LDM1</f>
        <v>0</v>
      </c>
      <c r="LDN1">
        <f>'FOK-Dentistry'!LDN1</f>
        <v>0</v>
      </c>
      <c r="LDO1">
        <f>'FOK-Dentistry'!LDO1</f>
        <v>0</v>
      </c>
      <c r="LDP1">
        <f>'FOK-Dentistry'!LDP1</f>
        <v>0</v>
      </c>
      <c r="LDQ1">
        <f>'FOK-Dentistry'!LDQ1</f>
        <v>0</v>
      </c>
      <c r="LDR1">
        <f>'FOK-Dentistry'!LDR1</f>
        <v>0</v>
      </c>
      <c r="LDS1">
        <f>'FOK-Dentistry'!LDS1</f>
        <v>0</v>
      </c>
      <c r="LDT1">
        <f>'FOK-Dentistry'!LDT1</f>
        <v>0</v>
      </c>
      <c r="LDU1">
        <f>'FOK-Dentistry'!LDU1</f>
        <v>0</v>
      </c>
      <c r="LDV1">
        <f>'FOK-Dentistry'!LDV1</f>
        <v>0</v>
      </c>
      <c r="LDW1">
        <f>'FOK-Dentistry'!LDW1</f>
        <v>0</v>
      </c>
      <c r="LDX1">
        <f>'FOK-Dentistry'!LDX1</f>
        <v>0</v>
      </c>
      <c r="LDY1">
        <f>'FOK-Dentistry'!LDY1</f>
        <v>0</v>
      </c>
      <c r="LDZ1">
        <f>'FOK-Dentistry'!LDZ1</f>
        <v>0</v>
      </c>
      <c r="LEA1">
        <f>'FOK-Dentistry'!LEA1</f>
        <v>0</v>
      </c>
      <c r="LEB1">
        <f>'FOK-Dentistry'!LEB1</f>
        <v>0</v>
      </c>
      <c r="LEC1">
        <f>'FOK-Dentistry'!LEC1</f>
        <v>0</v>
      </c>
      <c r="LED1">
        <f>'FOK-Dentistry'!LED1</f>
        <v>0</v>
      </c>
      <c r="LEE1">
        <f>'FOK-Dentistry'!LEE1</f>
        <v>0</v>
      </c>
      <c r="LEF1">
        <f>'FOK-Dentistry'!LEF1</f>
        <v>0</v>
      </c>
      <c r="LEG1">
        <f>'FOK-Dentistry'!LEG1</f>
        <v>0</v>
      </c>
      <c r="LEH1">
        <f>'FOK-Dentistry'!LEH1</f>
        <v>0</v>
      </c>
      <c r="LEI1">
        <f>'FOK-Dentistry'!LEI1</f>
        <v>0</v>
      </c>
      <c r="LEJ1">
        <f>'FOK-Dentistry'!LEJ1</f>
        <v>0</v>
      </c>
      <c r="LEK1">
        <f>'FOK-Dentistry'!LEK1</f>
        <v>0</v>
      </c>
      <c r="LEL1">
        <f>'FOK-Dentistry'!LEL1</f>
        <v>0</v>
      </c>
      <c r="LEM1">
        <f>'FOK-Dentistry'!LEM1</f>
        <v>0</v>
      </c>
      <c r="LEN1">
        <f>'FOK-Dentistry'!LEN1</f>
        <v>0</v>
      </c>
      <c r="LEO1">
        <f>'FOK-Dentistry'!LEO1</f>
        <v>0</v>
      </c>
      <c r="LEP1">
        <f>'FOK-Dentistry'!LEP1</f>
        <v>0</v>
      </c>
      <c r="LEQ1">
        <f>'FOK-Dentistry'!LEQ1</f>
        <v>0</v>
      </c>
      <c r="LER1">
        <f>'FOK-Dentistry'!LER1</f>
        <v>0</v>
      </c>
      <c r="LES1">
        <f>'FOK-Dentistry'!LES1</f>
        <v>0</v>
      </c>
      <c r="LET1">
        <f>'FOK-Dentistry'!LET1</f>
        <v>0</v>
      </c>
      <c r="LEU1">
        <f>'FOK-Dentistry'!LEU1</f>
        <v>0</v>
      </c>
      <c r="LEV1">
        <f>'FOK-Dentistry'!LEV1</f>
        <v>0</v>
      </c>
      <c r="LEW1">
        <f>'FOK-Dentistry'!LEW1</f>
        <v>0</v>
      </c>
      <c r="LEX1">
        <f>'FOK-Dentistry'!LEX1</f>
        <v>0</v>
      </c>
      <c r="LEY1">
        <f>'FOK-Dentistry'!LEY1</f>
        <v>0</v>
      </c>
      <c r="LEZ1">
        <f>'FOK-Dentistry'!LEZ1</f>
        <v>0</v>
      </c>
      <c r="LFA1">
        <f>'FOK-Dentistry'!LFA1</f>
        <v>0</v>
      </c>
      <c r="LFB1">
        <f>'FOK-Dentistry'!LFB1</f>
        <v>0</v>
      </c>
      <c r="LFC1">
        <f>'FOK-Dentistry'!LFC1</f>
        <v>0</v>
      </c>
      <c r="LFD1">
        <f>'FOK-Dentistry'!LFD1</f>
        <v>0</v>
      </c>
      <c r="LFE1">
        <f>'FOK-Dentistry'!LFE1</f>
        <v>0</v>
      </c>
      <c r="LFF1">
        <f>'FOK-Dentistry'!LFF1</f>
        <v>0</v>
      </c>
      <c r="LFG1">
        <f>'FOK-Dentistry'!LFG1</f>
        <v>0</v>
      </c>
      <c r="LFH1">
        <f>'FOK-Dentistry'!LFH1</f>
        <v>0</v>
      </c>
      <c r="LFI1">
        <f>'FOK-Dentistry'!LFI1</f>
        <v>0</v>
      </c>
      <c r="LFJ1">
        <f>'FOK-Dentistry'!LFJ1</f>
        <v>0</v>
      </c>
      <c r="LFK1">
        <f>'FOK-Dentistry'!LFK1</f>
        <v>0</v>
      </c>
      <c r="LFL1">
        <f>'FOK-Dentistry'!LFL1</f>
        <v>0</v>
      </c>
      <c r="LFM1">
        <f>'FOK-Dentistry'!LFM1</f>
        <v>0</v>
      </c>
      <c r="LFN1">
        <f>'FOK-Dentistry'!LFN1</f>
        <v>0</v>
      </c>
      <c r="LFO1">
        <f>'FOK-Dentistry'!LFO1</f>
        <v>0</v>
      </c>
      <c r="LFP1">
        <f>'FOK-Dentistry'!LFP1</f>
        <v>0</v>
      </c>
      <c r="LFQ1">
        <f>'FOK-Dentistry'!LFQ1</f>
        <v>0</v>
      </c>
      <c r="LFR1">
        <f>'FOK-Dentistry'!LFR1</f>
        <v>0</v>
      </c>
      <c r="LFS1">
        <f>'FOK-Dentistry'!LFS1</f>
        <v>0</v>
      </c>
      <c r="LFT1">
        <f>'FOK-Dentistry'!LFT1</f>
        <v>0</v>
      </c>
      <c r="LFU1">
        <f>'FOK-Dentistry'!LFU1</f>
        <v>0</v>
      </c>
      <c r="LFV1">
        <f>'FOK-Dentistry'!LFV1</f>
        <v>0</v>
      </c>
      <c r="LFW1">
        <f>'FOK-Dentistry'!LFW1</f>
        <v>0</v>
      </c>
      <c r="LFX1">
        <f>'FOK-Dentistry'!LFX1</f>
        <v>0</v>
      </c>
      <c r="LFY1">
        <f>'FOK-Dentistry'!LFY1</f>
        <v>0</v>
      </c>
      <c r="LFZ1">
        <f>'FOK-Dentistry'!LFZ1</f>
        <v>0</v>
      </c>
      <c r="LGA1">
        <f>'FOK-Dentistry'!LGA1</f>
        <v>0</v>
      </c>
      <c r="LGB1">
        <f>'FOK-Dentistry'!LGB1</f>
        <v>0</v>
      </c>
      <c r="LGC1">
        <f>'FOK-Dentistry'!LGC1</f>
        <v>0</v>
      </c>
      <c r="LGD1">
        <f>'FOK-Dentistry'!LGD1</f>
        <v>0</v>
      </c>
      <c r="LGE1">
        <f>'FOK-Dentistry'!LGE1</f>
        <v>0</v>
      </c>
      <c r="LGF1">
        <f>'FOK-Dentistry'!LGF1</f>
        <v>0</v>
      </c>
      <c r="LGG1">
        <f>'FOK-Dentistry'!LGG1</f>
        <v>0</v>
      </c>
      <c r="LGH1">
        <f>'FOK-Dentistry'!LGH1</f>
        <v>0</v>
      </c>
      <c r="LGI1">
        <f>'FOK-Dentistry'!LGI1</f>
        <v>0</v>
      </c>
      <c r="LGJ1">
        <f>'FOK-Dentistry'!LGJ1</f>
        <v>0</v>
      </c>
      <c r="LGK1">
        <f>'FOK-Dentistry'!LGK1</f>
        <v>0</v>
      </c>
      <c r="LGL1">
        <f>'FOK-Dentistry'!LGL1</f>
        <v>0</v>
      </c>
      <c r="LGM1">
        <f>'FOK-Dentistry'!LGM1</f>
        <v>0</v>
      </c>
      <c r="LGN1">
        <f>'FOK-Dentistry'!LGN1</f>
        <v>0</v>
      </c>
      <c r="LGO1">
        <f>'FOK-Dentistry'!LGO1</f>
        <v>0</v>
      </c>
      <c r="LGP1">
        <f>'FOK-Dentistry'!LGP1</f>
        <v>0</v>
      </c>
      <c r="LGQ1">
        <f>'FOK-Dentistry'!LGQ1</f>
        <v>0</v>
      </c>
      <c r="LGR1">
        <f>'FOK-Dentistry'!LGR1</f>
        <v>0</v>
      </c>
      <c r="LGS1">
        <f>'FOK-Dentistry'!LGS1</f>
        <v>0</v>
      </c>
      <c r="LGT1">
        <f>'FOK-Dentistry'!LGT1</f>
        <v>0</v>
      </c>
      <c r="LGU1">
        <f>'FOK-Dentistry'!LGU1</f>
        <v>0</v>
      </c>
      <c r="LGV1">
        <f>'FOK-Dentistry'!LGV1</f>
        <v>0</v>
      </c>
      <c r="LGW1">
        <f>'FOK-Dentistry'!LGW1</f>
        <v>0</v>
      </c>
      <c r="LGX1">
        <f>'FOK-Dentistry'!LGX1</f>
        <v>0</v>
      </c>
      <c r="LGY1">
        <f>'FOK-Dentistry'!LGY1</f>
        <v>0</v>
      </c>
      <c r="LGZ1">
        <f>'FOK-Dentistry'!LGZ1</f>
        <v>0</v>
      </c>
      <c r="LHA1">
        <f>'FOK-Dentistry'!LHA1</f>
        <v>0</v>
      </c>
      <c r="LHB1">
        <f>'FOK-Dentistry'!LHB1</f>
        <v>0</v>
      </c>
      <c r="LHC1">
        <f>'FOK-Dentistry'!LHC1</f>
        <v>0</v>
      </c>
      <c r="LHD1">
        <f>'FOK-Dentistry'!LHD1</f>
        <v>0</v>
      </c>
      <c r="LHE1">
        <f>'FOK-Dentistry'!LHE1</f>
        <v>0</v>
      </c>
      <c r="LHF1">
        <f>'FOK-Dentistry'!LHF1</f>
        <v>0</v>
      </c>
      <c r="LHG1">
        <f>'FOK-Dentistry'!LHG1</f>
        <v>0</v>
      </c>
      <c r="LHH1">
        <f>'FOK-Dentistry'!LHH1</f>
        <v>0</v>
      </c>
      <c r="LHI1">
        <f>'FOK-Dentistry'!LHI1</f>
        <v>0</v>
      </c>
      <c r="LHJ1">
        <f>'FOK-Dentistry'!LHJ1</f>
        <v>0</v>
      </c>
      <c r="LHK1">
        <f>'FOK-Dentistry'!LHK1</f>
        <v>0</v>
      </c>
      <c r="LHL1">
        <f>'FOK-Dentistry'!LHL1</f>
        <v>0</v>
      </c>
      <c r="LHM1">
        <f>'FOK-Dentistry'!LHM1</f>
        <v>0</v>
      </c>
      <c r="LHN1">
        <f>'FOK-Dentistry'!LHN1</f>
        <v>0</v>
      </c>
      <c r="LHO1">
        <f>'FOK-Dentistry'!LHO1</f>
        <v>0</v>
      </c>
      <c r="LHP1">
        <f>'FOK-Dentistry'!LHP1</f>
        <v>0</v>
      </c>
      <c r="LHQ1">
        <f>'FOK-Dentistry'!LHQ1</f>
        <v>0</v>
      </c>
      <c r="LHR1">
        <f>'FOK-Dentistry'!LHR1</f>
        <v>0</v>
      </c>
      <c r="LHS1">
        <f>'FOK-Dentistry'!LHS1</f>
        <v>0</v>
      </c>
      <c r="LHT1">
        <f>'FOK-Dentistry'!LHT1</f>
        <v>0</v>
      </c>
      <c r="LHU1">
        <f>'FOK-Dentistry'!LHU1</f>
        <v>0</v>
      </c>
      <c r="LHV1">
        <f>'FOK-Dentistry'!LHV1</f>
        <v>0</v>
      </c>
      <c r="LHW1">
        <f>'FOK-Dentistry'!LHW1</f>
        <v>0</v>
      </c>
      <c r="LHX1">
        <f>'FOK-Dentistry'!LHX1</f>
        <v>0</v>
      </c>
      <c r="LHY1">
        <f>'FOK-Dentistry'!LHY1</f>
        <v>0</v>
      </c>
      <c r="LHZ1">
        <f>'FOK-Dentistry'!LHZ1</f>
        <v>0</v>
      </c>
      <c r="LIA1">
        <f>'FOK-Dentistry'!LIA1</f>
        <v>0</v>
      </c>
      <c r="LIB1">
        <f>'FOK-Dentistry'!LIB1</f>
        <v>0</v>
      </c>
      <c r="LIC1">
        <f>'FOK-Dentistry'!LIC1</f>
        <v>0</v>
      </c>
      <c r="LID1">
        <f>'FOK-Dentistry'!LID1</f>
        <v>0</v>
      </c>
      <c r="LIE1">
        <f>'FOK-Dentistry'!LIE1</f>
        <v>0</v>
      </c>
      <c r="LIF1">
        <f>'FOK-Dentistry'!LIF1</f>
        <v>0</v>
      </c>
      <c r="LIG1">
        <f>'FOK-Dentistry'!LIG1</f>
        <v>0</v>
      </c>
      <c r="LIH1">
        <f>'FOK-Dentistry'!LIH1</f>
        <v>0</v>
      </c>
      <c r="LII1">
        <f>'FOK-Dentistry'!LII1</f>
        <v>0</v>
      </c>
      <c r="LIJ1">
        <f>'FOK-Dentistry'!LIJ1</f>
        <v>0</v>
      </c>
      <c r="LIK1">
        <f>'FOK-Dentistry'!LIK1</f>
        <v>0</v>
      </c>
      <c r="LIL1">
        <f>'FOK-Dentistry'!LIL1</f>
        <v>0</v>
      </c>
      <c r="LIM1">
        <f>'FOK-Dentistry'!LIM1</f>
        <v>0</v>
      </c>
      <c r="LIN1">
        <f>'FOK-Dentistry'!LIN1</f>
        <v>0</v>
      </c>
      <c r="LIO1">
        <f>'FOK-Dentistry'!LIO1</f>
        <v>0</v>
      </c>
      <c r="LIP1">
        <f>'FOK-Dentistry'!LIP1</f>
        <v>0</v>
      </c>
      <c r="LIQ1">
        <f>'FOK-Dentistry'!LIQ1</f>
        <v>0</v>
      </c>
      <c r="LIR1">
        <f>'FOK-Dentistry'!LIR1</f>
        <v>0</v>
      </c>
      <c r="LIS1">
        <f>'FOK-Dentistry'!LIS1</f>
        <v>0</v>
      </c>
      <c r="LIT1">
        <f>'FOK-Dentistry'!LIT1</f>
        <v>0</v>
      </c>
      <c r="LIU1">
        <f>'FOK-Dentistry'!LIU1</f>
        <v>0</v>
      </c>
      <c r="LIV1">
        <f>'FOK-Dentistry'!LIV1</f>
        <v>0</v>
      </c>
      <c r="LIW1">
        <f>'FOK-Dentistry'!LIW1</f>
        <v>0</v>
      </c>
      <c r="LIX1">
        <f>'FOK-Dentistry'!LIX1</f>
        <v>0</v>
      </c>
      <c r="LIY1">
        <f>'FOK-Dentistry'!LIY1</f>
        <v>0</v>
      </c>
      <c r="LIZ1">
        <f>'FOK-Dentistry'!LIZ1</f>
        <v>0</v>
      </c>
      <c r="LJA1">
        <f>'FOK-Dentistry'!LJA1</f>
        <v>0</v>
      </c>
      <c r="LJB1">
        <f>'FOK-Dentistry'!LJB1</f>
        <v>0</v>
      </c>
      <c r="LJC1">
        <f>'FOK-Dentistry'!LJC1</f>
        <v>0</v>
      </c>
      <c r="LJD1">
        <f>'FOK-Dentistry'!LJD1</f>
        <v>0</v>
      </c>
      <c r="LJE1">
        <f>'FOK-Dentistry'!LJE1</f>
        <v>0</v>
      </c>
      <c r="LJF1">
        <f>'FOK-Dentistry'!LJF1</f>
        <v>0</v>
      </c>
      <c r="LJG1">
        <f>'FOK-Dentistry'!LJG1</f>
        <v>0</v>
      </c>
      <c r="LJH1">
        <f>'FOK-Dentistry'!LJH1</f>
        <v>0</v>
      </c>
      <c r="LJI1">
        <f>'FOK-Dentistry'!LJI1</f>
        <v>0</v>
      </c>
      <c r="LJJ1">
        <f>'FOK-Dentistry'!LJJ1</f>
        <v>0</v>
      </c>
      <c r="LJK1">
        <f>'FOK-Dentistry'!LJK1</f>
        <v>0</v>
      </c>
      <c r="LJL1">
        <f>'FOK-Dentistry'!LJL1</f>
        <v>0</v>
      </c>
      <c r="LJM1">
        <f>'FOK-Dentistry'!LJM1</f>
        <v>0</v>
      </c>
      <c r="LJN1">
        <f>'FOK-Dentistry'!LJN1</f>
        <v>0</v>
      </c>
      <c r="LJO1">
        <f>'FOK-Dentistry'!LJO1</f>
        <v>0</v>
      </c>
      <c r="LJP1">
        <f>'FOK-Dentistry'!LJP1</f>
        <v>0</v>
      </c>
      <c r="LJQ1">
        <f>'FOK-Dentistry'!LJQ1</f>
        <v>0</v>
      </c>
      <c r="LJR1">
        <f>'FOK-Dentistry'!LJR1</f>
        <v>0</v>
      </c>
      <c r="LJS1">
        <f>'FOK-Dentistry'!LJS1</f>
        <v>0</v>
      </c>
      <c r="LJT1">
        <f>'FOK-Dentistry'!LJT1</f>
        <v>0</v>
      </c>
      <c r="LJU1">
        <f>'FOK-Dentistry'!LJU1</f>
        <v>0</v>
      </c>
      <c r="LJV1">
        <f>'FOK-Dentistry'!LJV1</f>
        <v>0</v>
      </c>
      <c r="LJW1">
        <f>'FOK-Dentistry'!LJW1</f>
        <v>0</v>
      </c>
      <c r="LJX1">
        <f>'FOK-Dentistry'!LJX1</f>
        <v>0</v>
      </c>
      <c r="LJY1">
        <f>'FOK-Dentistry'!LJY1</f>
        <v>0</v>
      </c>
      <c r="LJZ1">
        <f>'FOK-Dentistry'!LJZ1</f>
        <v>0</v>
      </c>
      <c r="LKA1">
        <f>'FOK-Dentistry'!LKA1</f>
        <v>0</v>
      </c>
      <c r="LKB1">
        <f>'FOK-Dentistry'!LKB1</f>
        <v>0</v>
      </c>
      <c r="LKC1">
        <f>'FOK-Dentistry'!LKC1</f>
        <v>0</v>
      </c>
      <c r="LKD1">
        <f>'FOK-Dentistry'!LKD1</f>
        <v>0</v>
      </c>
      <c r="LKE1">
        <f>'FOK-Dentistry'!LKE1</f>
        <v>0</v>
      </c>
      <c r="LKF1">
        <f>'FOK-Dentistry'!LKF1</f>
        <v>0</v>
      </c>
      <c r="LKG1">
        <f>'FOK-Dentistry'!LKG1</f>
        <v>0</v>
      </c>
      <c r="LKH1">
        <f>'FOK-Dentistry'!LKH1</f>
        <v>0</v>
      </c>
      <c r="LKI1">
        <f>'FOK-Dentistry'!LKI1</f>
        <v>0</v>
      </c>
      <c r="LKJ1">
        <f>'FOK-Dentistry'!LKJ1</f>
        <v>0</v>
      </c>
      <c r="LKK1">
        <f>'FOK-Dentistry'!LKK1</f>
        <v>0</v>
      </c>
      <c r="LKL1">
        <f>'FOK-Dentistry'!LKL1</f>
        <v>0</v>
      </c>
      <c r="LKM1">
        <f>'FOK-Dentistry'!LKM1</f>
        <v>0</v>
      </c>
      <c r="LKN1">
        <f>'FOK-Dentistry'!LKN1</f>
        <v>0</v>
      </c>
      <c r="LKO1">
        <f>'FOK-Dentistry'!LKO1</f>
        <v>0</v>
      </c>
      <c r="LKP1">
        <f>'FOK-Dentistry'!LKP1</f>
        <v>0</v>
      </c>
      <c r="LKQ1">
        <f>'FOK-Dentistry'!LKQ1</f>
        <v>0</v>
      </c>
      <c r="LKR1">
        <f>'FOK-Dentistry'!LKR1</f>
        <v>0</v>
      </c>
      <c r="LKS1">
        <f>'FOK-Dentistry'!LKS1</f>
        <v>0</v>
      </c>
      <c r="LKT1">
        <f>'FOK-Dentistry'!LKT1</f>
        <v>0</v>
      </c>
      <c r="LKU1">
        <f>'FOK-Dentistry'!LKU1</f>
        <v>0</v>
      </c>
      <c r="LKV1">
        <f>'FOK-Dentistry'!LKV1</f>
        <v>0</v>
      </c>
      <c r="LKW1">
        <f>'FOK-Dentistry'!LKW1</f>
        <v>0</v>
      </c>
      <c r="LKX1">
        <f>'FOK-Dentistry'!LKX1</f>
        <v>0</v>
      </c>
      <c r="LKY1">
        <f>'FOK-Dentistry'!LKY1</f>
        <v>0</v>
      </c>
      <c r="LKZ1">
        <f>'FOK-Dentistry'!LKZ1</f>
        <v>0</v>
      </c>
      <c r="LLA1">
        <f>'FOK-Dentistry'!LLA1</f>
        <v>0</v>
      </c>
      <c r="LLB1">
        <f>'FOK-Dentistry'!LLB1</f>
        <v>0</v>
      </c>
      <c r="LLC1">
        <f>'FOK-Dentistry'!LLC1</f>
        <v>0</v>
      </c>
      <c r="LLD1">
        <f>'FOK-Dentistry'!LLD1</f>
        <v>0</v>
      </c>
      <c r="LLE1">
        <f>'FOK-Dentistry'!LLE1</f>
        <v>0</v>
      </c>
      <c r="LLF1">
        <f>'FOK-Dentistry'!LLF1</f>
        <v>0</v>
      </c>
      <c r="LLG1">
        <f>'FOK-Dentistry'!LLG1</f>
        <v>0</v>
      </c>
      <c r="LLH1">
        <f>'FOK-Dentistry'!LLH1</f>
        <v>0</v>
      </c>
      <c r="LLI1">
        <f>'FOK-Dentistry'!LLI1</f>
        <v>0</v>
      </c>
      <c r="LLJ1">
        <f>'FOK-Dentistry'!LLJ1</f>
        <v>0</v>
      </c>
      <c r="LLK1">
        <f>'FOK-Dentistry'!LLK1</f>
        <v>0</v>
      </c>
      <c r="LLL1">
        <f>'FOK-Dentistry'!LLL1</f>
        <v>0</v>
      </c>
      <c r="LLM1">
        <f>'FOK-Dentistry'!LLM1</f>
        <v>0</v>
      </c>
      <c r="LLN1">
        <f>'FOK-Dentistry'!LLN1</f>
        <v>0</v>
      </c>
      <c r="LLO1">
        <f>'FOK-Dentistry'!LLO1</f>
        <v>0</v>
      </c>
      <c r="LLP1">
        <f>'FOK-Dentistry'!LLP1</f>
        <v>0</v>
      </c>
      <c r="LLQ1">
        <f>'FOK-Dentistry'!LLQ1</f>
        <v>0</v>
      </c>
      <c r="LLR1">
        <f>'FOK-Dentistry'!LLR1</f>
        <v>0</v>
      </c>
      <c r="LLS1">
        <f>'FOK-Dentistry'!LLS1</f>
        <v>0</v>
      </c>
      <c r="LLT1">
        <f>'FOK-Dentistry'!LLT1</f>
        <v>0</v>
      </c>
      <c r="LLU1">
        <f>'FOK-Dentistry'!LLU1</f>
        <v>0</v>
      </c>
      <c r="LLV1">
        <f>'FOK-Dentistry'!LLV1</f>
        <v>0</v>
      </c>
      <c r="LLW1">
        <f>'FOK-Dentistry'!LLW1</f>
        <v>0</v>
      </c>
      <c r="LLX1">
        <f>'FOK-Dentistry'!LLX1</f>
        <v>0</v>
      </c>
      <c r="LLY1">
        <f>'FOK-Dentistry'!LLY1</f>
        <v>0</v>
      </c>
      <c r="LLZ1">
        <f>'FOK-Dentistry'!LLZ1</f>
        <v>0</v>
      </c>
      <c r="LMA1">
        <f>'FOK-Dentistry'!LMA1</f>
        <v>0</v>
      </c>
      <c r="LMB1">
        <f>'FOK-Dentistry'!LMB1</f>
        <v>0</v>
      </c>
      <c r="LMC1">
        <f>'FOK-Dentistry'!LMC1</f>
        <v>0</v>
      </c>
      <c r="LMD1">
        <f>'FOK-Dentistry'!LMD1</f>
        <v>0</v>
      </c>
      <c r="LME1">
        <f>'FOK-Dentistry'!LME1</f>
        <v>0</v>
      </c>
      <c r="LMF1">
        <f>'FOK-Dentistry'!LMF1</f>
        <v>0</v>
      </c>
      <c r="LMG1">
        <f>'FOK-Dentistry'!LMG1</f>
        <v>0</v>
      </c>
      <c r="LMH1">
        <f>'FOK-Dentistry'!LMH1</f>
        <v>0</v>
      </c>
      <c r="LMI1">
        <f>'FOK-Dentistry'!LMI1</f>
        <v>0</v>
      </c>
      <c r="LMJ1">
        <f>'FOK-Dentistry'!LMJ1</f>
        <v>0</v>
      </c>
      <c r="LMK1">
        <f>'FOK-Dentistry'!LMK1</f>
        <v>0</v>
      </c>
      <c r="LML1">
        <f>'FOK-Dentistry'!LML1</f>
        <v>0</v>
      </c>
      <c r="LMM1">
        <f>'FOK-Dentistry'!LMM1</f>
        <v>0</v>
      </c>
      <c r="LMN1">
        <f>'FOK-Dentistry'!LMN1</f>
        <v>0</v>
      </c>
      <c r="LMO1">
        <f>'FOK-Dentistry'!LMO1</f>
        <v>0</v>
      </c>
      <c r="LMP1">
        <f>'FOK-Dentistry'!LMP1</f>
        <v>0</v>
      </c>
      <c r="LMQ1">
        <f>'FOK-Dentistry'!LMQ1</f>
        <v>0</v>
      </c>
      <c r="LMR1">
        <f>'FOK-Dentistry'!LMR1</f>
        <v>0</v>
      </c>
      <c r="LMS1">
        <f>'FOK-Dentistry'!LMS1</f>
        <v>0</v>
      </c>
      <c r="LMT1">
        <f>'FOK-Dentistry'!LMT1</f>
        <v>0</v>
      </c>
      <c r="LMU1">
        <f>'FOK-Dentistry'!LMU1</f>
        <v>0</v>
      </c>
      <c r="LMV1">
        <f>'FOK-Dentistry'!LMV1</f>
        <v>0</v>
      </c>
      <c r="LMW1">
        <f>'FOK-Dentistry'!LMW1</f>
        <v>0</v>
      </c>
      <c r="LMX1">
        <f>'FOK-Dentistry'!LMX1</f>
        <v>0</v>
      </c>
      <c r="LMY1">
        <f>'FOK-Dentistry'!LMY1</f>
        <v>0</v>
      </c>
      <c r="LMZ1">
        <f>'FOK-Dentistry'!LMZ1</f>
        <v>0</v>
      </c>
      <c r="LNA1">
        <f>'FOK-Dentistry'!LNA1</f>
        <v>0</v>
      </c>
      <c r="LNB1">
        <f>'FOK-Dentistry'!LNB1</f>
        <v>0</v>
      </c>
      <c r="LNC1">
        <f>'FOK-Dentistry'!LNC1</f>
        <v>0</v>
      </c>
      <c r="LND1">
        <f>'FOK-Dentistry'!LND1</f>
        <v>0</v>
      </c>
      <c r="LNE1">
        <f>'FOK-Dentistry'!LNE1</f>
        <v>0</v>
      </c>
      <c r="LNF1">
        <f>'FOK-Dentistry'!LNF1</f>
        <v>0</v>
      </c>
      <c r="LNG1">
        <f>'FOK-Dentistry'!LNG1</f>
        <v>0</v>
      </c>
      <c r="LNH1">
        <f>'FOK-Dentistry'!LNH1</f>
        <v>0</v>
      </c>
      <c r="LNI1">
        <f>'FOK-Dentistry'!LNI1</f>
        <v>0</v>
      </c>
      <c r="LNJ1">
        <f>'FOK-Dentistry'!LNJ1</f>
        <v>0</v>
      </c>
      <c r="LNK1">
        <f>'FOK-Dentistry'!LNK1</f>
        <v>0</v>
      </c>
      <c r="LNL1">
        <f>'FOK-Dentistry'!LNL1</f>
        <v>0</v>
      </c>
      <c r="LNM1">
        <f>'FOK-Dentistry'!LNM1</f>
        <v>0</v>
      </c>
      <c r="LNN1">
        <f>'FOK-Dentistry'!LNN1</f>
        <v>0</v>
      </c>
      <c r="LNO1">
        <f>'FOK-Dentistry'!LNO1</f>
        <v>0</v>
      </c>
      <c r="LNP1">
        <f>'FOK-Dentistry'!LNP1</f>
        <v>0</v>
      </c>
      <c r="LNQ1">
        <f>'FOK-Dentistry'!LNQ1</f>
        <v>0</v>
      </c>
      <c r="LNR1">
        <f>'FOK-Dentistry'!LNR1</f>
        <v>0</v>
      </c>
      <c r="LNS1">
        <f>'FOK-Dentistry'!LNS1</f>
        <v>0</v>
      </c>
      <c r="LNT1">
        <f>'FOK-Dentistry'!LNT1</f>
        <v>0</v>
      </c>
      <c r="LNU1">
        <f>'FOK-Dentistry'!LNU1</f>
        <v>0</v>
      </c>
      <c r="LNV1">
        <f>'FOK-Dentistry'!LNV1</f>
        <v>0</v>
      </c>
      <c r="LNW1">
        <f>'FOK-Dentistry'!LNW1</f>
        <v>0</v>
      </c>
      <c r="LNX1">
        <f>'FOK-Dentistry'!LNX1</f>
        <v>0</v>
      </c>
      <c r="LNY1">
        <f>'FOK-Dentistry'!LNY1</f>
        <v>0</v>
      </c>
      <c r="LNZ1">
        <f>'FOK-Dentistry'!LNZ1</f>
        <v>0</v>
      </c>
      <c r="LOA1">
        <f>'FOK-Dentistry'!LOA1</f>
        <v>0</v>
      </c>
      <c r="LOB1">
        <f>'FOK-Dentistry'!LOB1</f>
        <v>0</v>
      </c>
      <c r="LOC1">
        <f>'FOK-Dentistry'!LOC1</f>
        <v>0</v>
      </c>
      <c r="LOD1">
        <f>'FOK-Dentistry'!LOD1</f>
        <v>0</v>
      </c>
      <c r="LOE1">
        <f>'FOK-Dentistry'!LOE1</f>
        <v>0</v>
      </c>
      <c r="LOF1">
        <f>'FOK-Dentistry'!LOF1</f>
        <v>0</v>
      </c>
      <c r="LOG1">
        <f>'FOK-Dentistry'!LOG1</f>
        <v>0</v>
      </c>
      <c r="LOH1">
        <f>'FOK-Dentistry'!LOH1</f>
        <v>0</v>
      </c>
      <c r="LOI1">
        <f>'FOK-Dentistry'!LOI1</f>
        <v>0</v>
      </c>
      <c r="LOJ1">
        <f>'FOK-Dentistry'!LOJ1</f>
        <v>0</v>
      </c>
      <c r="LOK1">
        <f>'FOK-Dentistry'!LOK1</f>
        <v>0</v>
      </c>
      <c r="LOL1">
        <f>'FOK-Dentistry'!LOL1</f>
        <v>0</v>
      </c>
      <c r="LOM1">
        <f>'FOK-Dentistry'!LOM1</f>
        <v>0</v>
      </c>
      <c r="LON1">
        <f>'FOK-Dentistry'!LON1</f>
        <v>0</v>
      </c>
      <c r="LOO1">
        <f>'FOK-Dentistry'!LOO1</f>
        <v>0</v>
      </c>
      <c r="LOP1">
        <f>'FOK-Dentistry'!LOP1</f>
        <v>0</v>
      </c>
      <c r="LOQ1">
        <f>'FOK-Dentistry'!LOQ1</f>
        <v>0</v>
      </c>
      <c r="LOR1">
        <f>'FOK-Dentistry'!LOR1</f>
        <v>0</v>
      </c>
      <c r="LOS1">
        <f>'FOK-Dentistry'!LOS1</f>
        <v>0</v>
      </c>
      <c r="LOT1">
        <f>'FOK-Dentistry'!LOT1</f>
        <v>0</v>
      </c>
      <c r="LOU1">
        <f>'FOK-Dentistry'!LOU1</f>
        <v>0</v>
      </c>
      <c r="LOV1">
        <f>'FOK-Dentistry'!LOV1</f>
        <v>0</v>
      </c>
      <c r="LOW1">
        <f>'FOK-Dentistry'!LOW1</f>
        <v>0</v>
      </c>
      <c r="LOX1">
        <f>'FOK-Dentistry'!LOX1</f>
        <v>0</v>
      </c>
      <c r="LOY1">
        <f>'FOK-Dentistry'!LOY1</f>
        <v>0</v>
      </c>
      <c r="LOZ1">
        <f>'FOK-Dentistry'!LOZ1</f>
        <v>0</v>
      </c>
      <c r="LPA1">
        <f>'FOK-Dentistry'!LPA1</f>
        <v>0</v>
      </c>
      <c r="LPB1">
        <f>'FOK-Dentistry'!LPB1</f>
        <v>0</v>
      </c>
      <c r="LPC1">
        <f>'FOK-Dentistry'!LPC1</f>
        <v>0</v>
      </c>
      <c r="LPD1">
        <f>'FOK-Dentistry'!LPD1</f>
        <v>0</v>
      </c>
      <c r="LPE1">
        <f>'FOK-Dentistry'!LPE1</f>
        <v>0</v>
      </c>
      <c r="LPF1">
        <f>'FOK-Dentistry'!LPF1</f>
        <v>0</v>
      </c>
      <c r="LPG1">
        <f>'FOK-Dentistry'!LPG1</f>
        <v>0</v>
      </c>
      <c r="LPH1">
        <f>'FOK-Dentistry'!LPH1</f>
        <v>0</v>
      </c>
      <c r="LPI1">
        <f>'FOK-Dentistry'!LPI1</f>
        <v>0</v>
      </c>
      <c r="LPJ1">
        <f>'FOK-Dentistry'!LPJ1</f>
        <v>0</v>
      </c>
      <c r="LPK1">
        <f>'FOK-Dentistry'!LPK1</f>
        <v>0</v>
      </c>
      <c r="LPL1">
        <f>'FOK-Dentistry'!LPL1</f>
        <v>0</v>
      </c>
      <c r="LPM1">
        <f>'FOK-Dentistry'!LPM1</f>
        <v>0</v>
      </c>
      <c r="LPN1">
        <f>'FOK-Dentistry'!LPN1</f>
        <v>0</v>
      </c>
      <c r="LPO1">
        <f>'FOK-Dentistry'!LPO1</f>
        <v>0</v>
      </c>
      <c r="LPP1">
        <f>'FOK-Dentistry'!LPP1</f>
        <v>0</v>
      </c>
      <c r="LPQ1">
        <f>'FOK-Dentistry'!LPQ1</f>
        <v>0</v>
      </c>
      <c r="LPR1">
        <f>'FOK-Dentistry'!LPR1</f>
        <v>0</v>
      </c>
      <c r="LPS1">
        <f>'FOK-Dentistry'!LPS1</f>
        <v>0</v>
      </c>
      <c r="LPT1">
        <f>'FOK-Dentistry'!LPT1</f>
        <v>0</v>
      </c>
      <c r="LPU1">
        <f>'FOK-Dentistry'!LPU1</f>
        <v>0</v>
      </c>
      <c r="LPV1">
        <f>'FOK-Dentistry'!LPV1</f>
        <v>0</v>
      </c>
      <c r="LPW1">
        <f>'FOK-Dentistry'!LPW1</f>
        <v>0</v>
      </c>
      <c r="LPX1">
        <f>'FOK-Dentistry'!LPX1</f>
        <v>0</v>
      </c>
      <c r="LPY1">
        <f>'FOK-Dentistry'!LPY1</f>
        <v>0</v>
      </c>
      <c r="LPZ1">
        <f>'FOK-Dentistry'!LPZ1</f>
        <v>0</v>
      </c>
      <c r="LQA1">
        <f>'FOK-Dentistry'!LQA1</f>
        <v>0</v>
      </c>
      <c r="LQB1">
        <f>'FOK-Dentistry'!LQB1</f>
        <v>0</v>
      </c>
      <c r="LQC1">
        <f>'FOK-Dentistry'!LQC1</f>
        <v>0</v>
      </c>
      <c r="LQD1">
        <f>'FOK-Dentistry'!LQD1</f>
        <v>0</v>
      </c>
      <c r="LQE1">
        <f>'FOK-Dentistry'!LQE1</f>
        <v>0</v>
      </c>
      <c r="LQF1">
        <f>'FOK-Dentistry'!LQF1</f>
        <v>0</v>
      </c>
      <c r="LQG1">
        <f>'FOK-Dentistry'!LQG1</f>
        <v>0</v>
      </c>
      <c r="LQH1">
        <f>'FOK-Dentistry'!LQH1</f>
        <v>0</v>
      </c>
      <c r="LQI1">
        <f>'FOK-Dentistry'!LQI1</f>
        <v>0</v>
      </c>
      <c r="LQJ1">
        <f>'FOK-Dentistry'!LQJ1</f>
        <v>0</v>
      </c>
      <c r="LQK1">
        <f>'FOK-Dentistry'!LQK1</f>
        <v>0</v>
      </c>
      <c r="LQL1">
        <f>'FOK-Dentistry'!LQL1</f>
        <v>0</v>
      </c>
      <c r="LQM1">
        <f>'FOK-Dentistry'!LQM1</f>
        <v>0</v>
      </c>
      <c r="LQN1">
        <f>'FOK-Dentistry'!LQN1</f>
        <v>0</v>
      </c>
      <c r="LQO1">
        <f>'FOK-Dentistry'!LQO1</f>
        <v>0</v>
      </c>
      <c r="LQP1">
        <f>'FOK-Dentistry'!LQP1</f>
        <v>0</v>
      </c>
      <c r="LQQ1">
        <f>'FOK-Dentistry'!LQQ1</f>
        <v>0</v>
      </c>
      <c r="LQR1">
        <f>'FOK-Dentistry'!LQR1</f>
        <v>0</v>
      </c>
      <c r="LQS1">
        <f>'FOK-Dentistry'!LQS1</f>
        <v>0</v>
      </c>
      <c r="LQT1">
        <f>'FOK-Dentistry'!LQT1</f>
        <v>0</v>
      </c>
      <c r="LQU1">
        <f>'FOK-Dentistry'!LQU1</f>
        <v>0</v>
      </c>
      <c r="LQV1">
        <f>'FOK-Dentistry'!LQV1</f>
        <v>0</v>
      </c>
      <c r="LQW1">
        <f>'FOK-Dentistry'!LQW1</f>
        <v>0</v>
      </c>
      <c r="LQX1">
        <f>'FOK-Dentistry'!LQX1</f>
        <v>0</v>
      </c>
      <c r="LQY1">
        <f>'FOK-Dentistry'!LQY1</f>
        <v>0</v>
      </c>
      <c r="LQZ1">
        <f>'FOK-Dentistry'!LQZ1</f>
        <v>0</v>
      </c>
      <c r="LRA1">
        <f>'FOK-Dentistry'!LRA1</f>
        <v>0</v>
      </c>
      <c r="LRB1">
        <f>'FOK-Dentistry'!LRB1</f>
        <v>0</v>
      </c>
      <c r="LRC1">
        <f>'FOK-Dentistry'!LRC1</f>
        <v>0</v>
      </c>
      <c r="LRD1">
        <f>'FOK-Dentistry'!LRD1</f>
        <v>0</v>
      </c>
      <c r="LRE1">
        <f>'FOK-Dentistry'!LRE1</f>
        <v>0</v>
      </c>
      <c r="LRF1">
        <f>'FOK-Dentistry'!LRF1</f>
        <v>0</v>
      </c>
      <c r="LRG1">
        <f>'FOK-Dentistry'!LRG1</f>
        <v>0</v>
      </c>
      <c r="LRH1">
        <f>'FOK-Dentistry'!LRH1</f>
        <v>0</v>
      </c>
      <c r="LRI1">
        <f>'FOK-Dentistry'!LRI1</f>
        <v>0</v>
      </c>
      <c r="LRJ1">
        <f>'FOK-Dentistry'!LRJ1</f>
        <v>0</v>
      </c>
      <c r="LRK1">
        <f>'FOK-Dentistry'!LRK1</f>
        <v>0</v>
      </c>
      <c r="LRL1">
        <f>'FOK-Dentistry'!LRL1</f>
        <v>0</v>
      </c>
      <c r="LRM1">
        <f>'FOK-Dentistry'!LRM1</f>
        <v>0</v>
      </c>
      <c r="LRN1">
        <f>'FOK-Dentistry'!LRN1</f>
        <v>0</v>
      </c>
      <c r="LRO1">
        <f>'FOK-Dentistry'!LRO1</f>
        <v>0</v>
      </c>
      <c r="LRP1">
        <f>'FOK-Dentistry'!LRP1</f>
        <v>0</v>
      </c>
      <c r="LRQ1">
        <f>'FOK-Dentistry'!LRQ1</f>
        <v>0</v>
      </c>
      <c r="LRR1">
        <f>'FOK-Dentistry'!LRR1</f>
        <v>0</v>
      </c>
      <c r="LRS1">
        <f>'FOK-Dentistry'!LRS1</f>
        <v>0</v>
      </c>
      <c r="LRT1">
        <f>'FOK-Dentistry'!LRT1</f>
        <v>0</v>
      </c>
      <c r="LRU1">
        <f>'FOK-Dentistry'!LRU1</f>
        <v>0</v>
      </c>
      <c r="LRV1">
        <f>'FOK-Dentistry'!LRV1</f>
        <v>0</v>
      </c>
      <c r="LRW1">
        <f>'FOK-Dentistry'!LRW1</f>
        <v>0</v>
      </c>
      <c r="LRX1">
        <f>'FOK-Dentistry'!LRX1</f>
        <v>0</v>
      </c>
      <c r="LRY1">
        <f>'FOK-Dentistry'!LRY1</f>
        <v>0</v>
      </c>
      <c r="LRZ1">
        <f>'FOK-Dentistry'!LRZ1</f>
        <v>0</v>
      </c>
      <c r="LSA1">
        <f>'FOK-Dentistry'!LSA1</f>
        <v>0</v>
      </c>
      <c r="LSB1">
        <f>'FOK-Dentistry'!LSB1</f>
        <v>0</v>
      </c>
      <c r="LSC1">
        <f>'FOK-Dentistry'!LSC1</f>
        <v>0</v>
      </c>
      <c r="LSD1">
        <f>'FOK-Dentistry'!LSD1</f>
        <v>0</v>
      </c>
      <c r="LSE1">
        <f>'FOK-Dentistry'!LSE1</f>
        <v>0</v>
      </c>
      <c r="LSF1">
        <f>'FOK-Dentistry'!LSF1</f>
        <v>0</v>
      </c>
      <c r="LSG1">
        <f>'FOK-Dentistry'!LSG1</f>
        <v>0</v>
      </c>
      <c r="LSH1">
        <f>'FOK-Dentistry'!LSH1</f>
        <v>0</v>
      </c>
      <c r="LSI1">
        <f>'FOK-Dentistry'!LSI1</f>
        <v>0</v>
      </c>
      <c r="LSJ1">
        <f>'FOK-Dentistry'!LSJ1</f>
        <v>0</v>
      </c>
      <c r="LSK1">
        <f>'FOK-Dentistry'!LSK1</f>
        <v>0</v>
      </c>
      <c r="LSL1">
        <f>'FOK-Dentistry'!LSL1</f>
        <v>0</v>
      </c>
      <c r="LSM1">
        <f>'FOK-Dentistry'!LSM1</f>
        <v>0</v>
      </c>
      <c r="LSN1">
        <f>'FOK-Dentistry'!LSN1</f>
        <v>0</v>
      </c>
      <c r="LSO1">
        <f>'FOK-Dentistry'!LSO1</f>
        <v>0</v>
      </c>
      <c r="LSP1">
        <f>'FOK-Dentistry'!LSP1</f>
        <v>0</v>
      </c>
      <c r="LSQ1">
        <f>'FOK-Dentistry'!LSQ1</f>
        <v>0</v>
      </c>
      <c r="LSR1">
        <f>'FOK-Dentistry'!LSR1</f>
        <v>0</v>
      </c>
      <c r="LSS1">
        <f>'FOK-Dentistry'!LSS1</f>
        <v>0</v>
      </c>
      <c r="LST1">
        <f>'FOK-Dentistry'!LST1</f>
        <v>0</v>
      </c>
      <c r="LSU1">
        <f>'FOK-Dentistry'!LSU1</f>
        <v>0</v>
      </c>
      <c r="LSV1">
        <f>'FOK-Dentistry'!LSV1</f>
        <v>0</v>
      </c>
      <c r="LSW1">
        <f>'FOK-Dentistry'!LSW1</f>
        <v>0</v>
      </c>
      <c r="LSX1">
        <f>'FOK-Dentistry'!LSX1</f>
        <v>0</v>
      </c>
      <c r="LSY1">
        <f>'FOK-Dentistry'!LSY1</f>
        <v>0</v>
      </c>
      <c r="LSZ1">
        <f>'FOK-Dentistry'!LSZ1</f>
        <v>0</v>
      </c>
      <c r="LTA1">
        <f>'FOK-Dentistry'!LTA1</f>
        <v>0</v>
      </c>
      <c r="LTB1">
        <f>'FOK-Dentistry'!LTB1</f>
        <v>0</v>
      </c>
      <c r="LTC1">
        <f>'FOK-Dentistry'!LTC1</f>
        <v>0</v>
      </c>
      <c r="LTD1">
        <f>'FOK-Dentistry'!LTD1</f>
        <v>0</v>
      </c>
      <c r="LTE1">
        <f>'FOK-Dentistry'!LTE1</f>
        <v>0</v>
      </c>
      <c r="LTF1">
        <f>'FOK-Dentistry'!LTF1</f>
        <v>0</v>
      </c>
      <c r="LTG1">
        <f>'FOK-Dentistry'!LTG1</f>
        <v>0</v>
      </c>
      <c r="LTH1">
        <f>'FOK-Dentistry'!LTH1</f>
        <v>0</v>
      </c>
      <c r="LTI1">
        <f>'FOK-Dentistry'!LTI1</f>
        <v>0</v>
      </c>
      <c r="LTJ1">
        <f>'FOK-Dentistry'!LTJ1</f>
        <v>0</v>
      </c>
      <c r="LTK1">
        <f>'FOK-Dentistry'!LTK1</f>
        <v>0</v>
      </c>
      <c r="LTL1">
        <f>'FOK-Dentistry'!LTL1</f>
        <v>0</v>
      </c>
      <c r="LTM1">
        <f>'FOK-Dentistry'!LTM1</f>
        <v>0</v>
      </c>
      <c r="LTN1">
        <f>'FOK-Dentistry'!LTN1</f>
        <v>0</v>
      </c>
      <c r="LTO1">
        <f>'FOK-Dentistry'!LTO1</f>
        <v>0</v>
      </c>
      <c r="LTP1">
        <f>'FOK-Dentistry'!LTP1</f>
        <v>0</v>
      </c>
      <c r="LTQ1">
        <f>'FOK-Dentistry'!LTQ1</f>
        <v>0</v>
      </c>
      <c r="LTR1">
        <f>'FOK-Dentistry'!LTR1</f>
        <v>0</v>
      </c>
      <c r="LTS1">
        <f>'FOK-Dentistry'!LTS1</f>
        <v>0</v>
      </c>
      <c r="LTT1">
        <f>'FOK-Dentistry'!LTT1</f>
        <v>0</v>
      </c>
      <c r="LTU1">
        <f>'FOK-Dentistry'!LTU1</f>
        <v>0</v>
      </c>
      <c r="LTV1">
        <f>'FOK-Dentistry'!LTV1</f>
        <v>0</v>
      </c>
      <c r="LTW1">
        <f>'FOK-Dentistry'!LTW1</f>
        <v>0</v>
      </c>
      <c r="LTX1">
        <f>'FOK-Dentistry'!LTX1</f>
        <v>0</v>
      </c>
      <c r="LTY1">
        <f>'FOK-Dentistry'!LTY1</f>
        <v>0</v>
      </c>
      <c r="LTZ1">
        <f>'FOK-Dentistry'!LTZ1</f>
        <v>0</v>
      </c>
      <c r="LUA1">
        <f>'FOK-Dentistry'!LUA1</f>
        <v>0</v>
      </c>
      <c r="LUB1">
        <f>'FOK-Dentistry'!LUB1</f>
        <v>0</v>
      </c>
      <c r="LUC1">
        <f>'FOK-Dentistry'!LUC1</f>
        <v>0</v>
      </c>
      <c r="LUD1">
        <f>'FOK-Dentistry'!LUD1</f>
        <v>0</v>
      </c>
      <c r="LUE1">
        <f>'FOK-Dentistry'!LUE1</f>
        <v>0</v>
      </c>
      <c r="LUF1">
        <f>'FOK-Dentistry'!LUF1</f>
        <v>0</v>
      </c>
      <c r="LUG1">
        <f>'FOK-Dentistry'!LUG1</f>
        <v>0</v>
      </c>
      <c r="LUH1">
        <f>'FOK-Dentistry'!LUH1</f>
        <v>0</v>
      </c>
      <c r="LUI1">
        <f>'FOK-Dentistry'!LUI1</f>
        <v>0</v>
      </c>
      <c r="LUJ1">
        <f>'FOK-Dentistry'!LUJ1</f>
        <v>0</v>
      </c>
      <c r="LUK1">
        <f>'FOK-Dentistry'!LUK1</f>
        <v>0</v>
      </c>
      <c r="LUL1">
        <f>'FOK-Dentistry'!LUL1</f>
        <v>0</v>
      </c>
      <c r="LUM1">
        <f>'FOK-Dentistry'!LUM1</f>
        <v>0</v>
      </c>
      <c r="LUN1">
        <f>'FOK-Dentistry'!LUN1</f>
        <v>0</v>
      </c>
      <c r="LUO1">
        <f>'FOK-Dentistry'!LUO1</f>
        <v>0</v>
      </c>
      <c r="LUP1">
        <f>'FOK-Dentistry'!LUP1</f>
        <v>0</v>
      </c>
      <c r="LUQ1">
        <f>'FOK-Dentistry'!LUQ1</f>
        <v>0</v>
      </c>
      <c r="LUR1">
        <f>'FOK-Dentistry'!LUR1</f>
        <v>0</v>
      </c>
      <c r="LUS1">
        <f>'FOK-Dentistry'!LUS1</f>
        <v>0</v>
      </c>
      <c r="LUT1">
        <f>'FOK-Dentistry'!LUT1</f>
        <v>0</v>
      </c>
      <c r="LUU1">
        <f>'FOK-Dentistry'!LUU1</f>
        <v>0</v>
      </c>
      <c r="LUV1">
        <f>'FOK-Dentistry'!LUV1</f>
        <v>0</v>
      </c>
      <c r="LUW1">
        <f>'FOK-Dentistry'!LUW1</f>
        <v>0</v>
      </c>
      <c r="LUX1">
        <f>'FOK-Dentistry'!LUX1</f>
        <v>0</v>
      </c>
      <c r="LUY1">
        <f>'FOK-Dentistry'!LUY1</f>
        <v>0</v>
      </c>
      <c r="LUZ1">
        <f>'FOK-Dentistry'!LUZ1</f>
        <v>0</v>
      </c>
      <c r="LVA1">
        <f>'FOK-Dentistry'!LVA1</f>
        <v>0</v>
      </c>
      <c r="LVB1">
        <f>'FOK-Dentistry'!LVB1</f>
        <v>0</v>
      </c>
      <c r="LVC1">
        <f>'FOK-Dentistry'!LVC1</f>
        <v>0</v>
      </c>
      <c r="LVD1">
        <f>'FOK-Dentistry'!LVD1</f>
        <v>0</v>
      </c>
      <c r="LVE1">
        <f>'FOK-Dentistry'!LVE1</f>
        <v>0</v>
      </c>
      <c r="LVF1">
        <f>'FOK-Dentistry'!LVF1</f>
        <v>0</v>
      </c>
      <c r="LVG1">
        <f>'FOK-Dentistry'!LVG1</f>
        <v>0</v>
      </c>
      <c r="LVH1">
        <f>'FOK-Dentistry'!LVH1</f>
        <v>0</v>
      </c>
      <c r="LVI1">
        <f>'FOK-Dentistry'!LVI1</f>
        <v>0</v>
      </c>
      <c r="LVJ1">
        <f>'FOK-Dentistry'!LVJ1</f>
        <v>0</v>
      </c>
      <c r="LVK1">
        <f>'FOK-Dentistry'!LVK1</f>
        <v>0</v>
      </c>
      <c r="LVL1">
        <f>'FOK-Dentistry'!LVL1</f>
        <v>0</v>
      </c>
      <c r="LVM1">
        <f>'FOK-Dentistry'!LVM1</f>
        <v>0</v>
      </c>
      <c r="LVN1">
        <f>'FOK-Dentistry'!LVN1</f>
        <v>0</v>
      </c>
      <c r="LVO1">
        <f>'FOK-Dentistry'!LVO1</f>
        <v>0</v>
      </c>
      <c r="LVP1">
        <f>'FOK-Dentistry'!LVP1</f>
        <v>0</v>
      </c>
      <c r="LVQ1">
        <f>'FOK-Dentistry'!LVQ1</f>
        <v>0</v>
      </c>
      <c r="LVR1">
        <f>'FOK-Dentistry'!LVR1</f>
        <v>0</v>
      </c>
      <c r="LVS1">
        <f>'FOK-Dentistry'!LVS1</f>
        <v>0</v>
      </c>
      <c r="LVT1">
        <f>'FOK-Dentistry'!LVT1</f>
        <v>0</v>
      </c>
      <c r="LVU1">
        <f>'FOK-Dentistry'!LVU1</f>
        <v>0</v>
      </c>
      <c r="LVV1">
        <f>'FOK-Dentistry'!LVV1</f>
        <v>0</v>
      </c>
      <c r="LVW1">
        <f>'FOK-Dentistry'!LVW1</f>
        <v>0</v>
      </c>
      <c r="LVX1">
        <f>'FOK-Dentistry'!LVX1</f>
        <v>0</v>
      </c>
      <c r="LVY1">
        <f>'FOK-Dentistry'!LVY1</f>
        <v>0</v>
      </c>
      <c r="LVZ1">
        <f>'FOK-Dentistry'!LVZ1</f>
        <v>0</v>
      </c>
      <c r="LWA1">
        <f>'FOK-Dentistry'!LWA1</f>
        <v>0</v>
      </c>
      <c r="LWB1">
        <f>'FOK-Dentistry'!LWB1</f>
        <v>0</v>
      </c>
      <c r="LWC1">
        <f>'FOK-Dentistry'!LWC1</f>
        <v>0</v>
      </c>
      <c r="LWD1">
        <f>'FOK-Dentistry'!LWD1</f>
        <v>0</v>
      </c>
      <c r="LWE1">
        <f>'FOK-Dentistry'!LWE1</f>
        <v>0</v>
      </c>
      <c r="LWF1">
        <f>'FOK-Dentistry'!LWF1</f>
        <v>0</v>
      </c>
      <c r="LWG1">
        <f>'FOK-Dentistry'!LWG1</f>
        <v>0</v>
      </c>
      <c r="LWH1">
        <f>'FOK-Dentistry'!LWH1</f>
        <v>0</v>
      </c>
      <c r="LWI1">
        <f>'FOK-Dentistry'!LWI1</f>
        <v>0</v>
      </c>
      <c r="LWJ1">
        <f>'FOK-Dentistry'!LWJ1</f>
        <v>0</v>
      </c>
      <c r="LWK1">
        <f>'FOK-Dentistry'!LWK1</f>
        <v>0</v>
      </c>
      <c r="LWL1">
        <f>'FOK-Dentistry'!LWL1</f>
        <v>0</v>
      </c>
      <c r="LWM1">
        <f>'FOK-Dentistry'!LWM1</f>
        <v>0</v>
      </c>
      <c r="LWN1">
        <f>'FOK-Dentistry'!LWN1</f>
        <v>0</v>
      </c>
      <c r="LWO1">
        <f>'FOK-Dentistry'!LWO1</f>
        <v>0</v>
      </c>
      <c r="LWP1">
        <f>'FOK-Dentistry'!LWP1</f>
        <v>0</v>
      </c>
      <c r="LWQ1">
        <f>'FOK-Dentistry'!LWQ1</f>
        <v>0</v>
      </c>
      <c r="LWR1">
        <f>'FOK-Dentistry'!LWR1</f>
        <v>0</v>
      </c>
      <c r="LWS1">
        <f>'FOK-Dentistry'!LWS1</f>
        <v>0</v>
      </c>
      <c r="LWT1">
        <f>'FOK-Dentistry'!LWT1</f>
        <v>0</v>
      </c>
      <c r="LWU1">
        <f>'FOK-Dentistry'!LWU1</f>
        <v>0</v>
      </c>
      <c r="LWV1">
        <f>'FOK-Dentistry'!LWV1</f>
        <v>0</v>
      </c>
      <c r="LWW1">
        <f>'FOK-Dentistry'!LWW1</f>
        <v>0</v>
      </c>
      <c r="LWX1">
        <f>'FOK-Dentistry'!LWX1</f>
        <v>0</v>
      </c>
      <c r="LWY1">
        <f>'FOK-Dentistry'!LWY1</f>
        <v>0</v>
      </c>
      <c r="LWZ1">
        <f>'FOK-Dentistry'!LWZ1</f>
        <v>0</v>
      </c>
      <c r="LXA1">
        <f>'FOK-Dentistry'!LXA1</f>
        <v>0</v>
      </c>
      <c r="LXB1">
        <f>'FOK-Dentistry'!LXB1</f>
        <v>0</v>
      </c>
      <c r="LXC1">
        <f>'FOK-Dentistry'!LXC1</f>
        <v>0</v>
      </c>
      <c r="LXD1">
        <f>'FOK-Dentistry'!LXD1</f>
        <v>0</v>
      </c>
      <c r="LXE1">
        <f>'FOK-Dentistry'!LXE1</f>
        <v>0</v>
      </c>
      <c r="LXF1">
        <f>'FOK-Dentistry'!LXF1</f>
        <v>0</v>
      </c>
      <c r="LXG1">
        <f>'FOK-Dentistry'!LXG1</f>
        <v>0</v>
      </c>
      <c r="LXH1">
        <f>'FOK-Dentistry'!LXH1</f>
        <v>0</v>
      </c>
      <c r="LXI1">
        <f>'FOK-Dentistry'!LXI1</f>
        <v>0</v>
      </c>
      <c r="LXJ1">
        <f>'FOK-Dentistry'!LXJ1</f>
        <v>0</v>
      </c>
      <c r="LXK1">
        <f>'FOK-Dentistry'!LXK1</f>
        <v>0</v>
      </c>
      <c r="LXL1">
        <f>'FOK-Dentistry'!LXL1</f>
        <v>0</v>
      </c>
      <c r="LXM1">
        <f>'FOK-Dentistry'!LXM1</f>
        <v>0</v>
      </c>
      <c r="LXN1">
        <f>'FOK-Dentistry'!LXN1</f>
        <v>0</v>
      </c>
      <c r="LXO1">
        <f>'FOK-Dentistry'!LXO1</f>
        <v>0</v>
      </c>
      <c r="LXP1">
        <f>'FOK-Dentistry'!LXP1</f>
        <v>0</v>
      </c>
      <c r="LXQ1">
        <f>'FOK-Dentistry'!LXQ1</f>
        <v>0</v>
      </c>
      <c r="LXR1">
        <f>'FOK-Dentistry'!LXR1</f>
        <v>0</v>
      </c>
      <c r="LXS1">
        <f>'FOK-Dentistry'!LXS1</f>
        <v>0</v>
      </c>
      <c r="LXT1">
        <f>'FOK-Dentistry'!LXT1</f>
        <v>0</v>
      </c>
      <c r="LXU1">
        <f>'FOK-Dentistry'!LXU1</f>
        <v>0</v>
      </c>
      <c r="LXV1">
        <f>'FOK-Dentistry'!LXV1</f>
        <v>0</v>
      </c>
      <c r="LXW1">
        <f>'FOK-Dentistry'!LXW1</f>
        <v>0</v>
      </c>
      <c r="LXX1">
        <f>'FOK-Dentistry'!LXX1</f>
        <v>0</v>
      </c>
      <c r="LXY1">
        <f>'FOK-Dentistry'!LXY1</f>
        <v>0</v>
      </c>
      <c r="LXZ1">
        <f>'FOK-Dentistry'!LXZ1</f>
        <v>0</v>
      </c>
      <c r="LYA1">
        <f>'FOK-Dentistry'!LYA1</f>
        <v>0</v>
      </c>
      <c r="LYB1">
        <f>'FOK-Dentistry'!LYB1</f>
        <v>0</v>
      </c>
      <c r="LYC1">
        <f>'FOK-Dentistry'!LYC1</f>
        <v>0</v>
      </c>
      <c r="LYD1">
        <f>'FOK-Dentistry'!LYD1</f>
        <v>0</v>
      </c>
      <c r="LYE1">
        <f>'FOK-Dentistry'!LYE1</f>
        <v>0</v>
      </c>
      <c r="LYF1">
        <f>'FOK-Dentistry'!LYF1</f>
        <v>0</v>
      </c>
      <c r="LYG1">
        <f>'FOK-Dentistry'!LYG1</f>
        <v>0</v>
      </c>
      <c r="LYH1">
        <f>'FOK-Dentistry'!LYH1</f>
        <v>0</v>
      </c>
      <c r="LYI1">
        <f>'FOK-Dentistry'!LYI1</f>
        <v>0</v>
      </c>
      <c r="LYJ1">
        <f>'FOK-Dentistry'!LYJ1</f>
        <v>0</v>
      </c>
      <c r="LYK1">
        <f>'FOK-Dentistry'!LYK1</f>
        <v>0</v>
      </c>
      <c r="LYL1">
        <f>'FOK-Dentistry'!LYL1</f>
        <v>0</v>
      </c>
      <c r="LYM1">
        <f>'FOK-Dentistry'!LYM1</f>
        <v>0</v>
      </c>
      <c r="LYN1">
        <f>'FOK-Dentistry'!LYN1</f>
        <v>0</v>
      </c>
      <c r="LYO1">
        <f>'FOK-Dentistry'!LYO1</f>
        <v>0</v>
      </c>
      <c r="LYP1">
        <f>'FOK-Dentistry'!LYP1</f>
        <v>0</v>
      </c>
      <c r="LYQ1">
        <f>'FOK-Dentistry'!LYQ1</f>
        <v>0</v>
      </c>
      <c r="LYR1">
        <f>'FOK-Dentistry'!LYR1</f>
        <v>0</v>
      </c>
      <c r="LYS1">
        <f>'FOK-Dentistry'!LYS1</f>
        <v>0</v>
      </c>
      <c r="LYT1">
        <f>'FOK-Dentistry'!LYT1</f>
        <v>0</v>
      </c>
      <c r="LYU1">
        <f>'FOK-Dentistry'!LYU1</f>
        <v>0</v>
      </c>
      <c r="LYV1">
        <f>'FOK-Dentistry'!LYV1</f>
        <v>0</v>
      </c>
      <c r="LYW1">
        <f>'FOK-Dentistry'!LYW1</f>
        <v>0</v>
      </c>
      <c r="LYX1">
        <f>'FOK-Dentistry'!LYX1</f>
        <v>0</v>
      </c>
      <c r="LYY1">
        <f>'FOK-Dentistry'!LYY1</f>
        <v>0</v>
      </c>
      <c r="LYZ1">
        <f>'FOK-Dentistry'!LYZ1</f>
        <v>0</v>
      </c>
      <c r="LZA1">
        <f>'FOK-Dentistry'!LZA1</f>
        <v>0</v>
      </c>
      <c r="LZB1">
        <f>'FOK-Dentistry'!LZB1</f>
        <v>0</v>
      </c>
      <c r="LZC1">
        <f>'FOK-Dentistry'!LZC1</f>
        <v>0</v>
      </c>
      <c r="LZD1">
        <f>'FOK-Dentistry'!LZD1</f>
        <v>0</v>
      </c>
      <c r="LZE1">
        <f>'FOK-Dentistry'!LZE1</f>
        <v>0</v>
      </c>
      <c r="LZF1">
        <f>'FOK-Dentistry'!LZF1</f>
        <v>0</v>
      </c>
      <c r="LZG1">
        <f>'FOK-Dentistry'!LZG1</f>
        <v>0</v>
      </c>
      <c r="LZH1">
        <f>'FOK-Dentistry'!LZH1</f>
        <v>0</v>
      </c>
      <c r="LZI1">
        <f>'FOK-Dentistry'!LZI1</f>
        <v>0</v>
      </c>
      <c r="LZJ1">
        <f>'FOK-Dentistry'!LZJ1</f>
        <v>0</v>
      </c>
      <c r="LZK1">
        <f>'FOK-Dentistry'!LZK1</f>
        <v>0</v>
      </c>
      <c r="LZL1">
        <f>'FOK-Dentistry'!LZL1</f>
        <v>0</v>
      </c>
      <c r="LZM1">
        <f>'FOK-Dentistry'!LZM1</f>
        <v>0</v>
      </c>
      <c r="LZN1">
        <f>'FOK-Dentistry'!LZN1</f>
        <v>0</v>
      </c>
      <c r="LZO1">
        <f>'FOK-Dentistry'!LZO1</f>
        <v>0</v>
      </c>
      <c r="LZP1">
        <f>'FOK-Dentistry'!LZP1</f>
        <v>0</v>
      </c>
      <c r="LZQ1">
        <f>'FOK-Dentistry'!LZQ1</f>
        <v>0</v>
      </c>
      <c r="LZR1">
        <f>'FOK-Dentistry'!LZR1</f>
        <v>0</v>
      </c>
      <c r="LZS1">
        <f>'FOK-Dentistry'!LZS1</f>
        <v>0</v>
      </c>
      <c r="LZT1">
        <f>'FOK-Dentistry'!LZT1</f>
        <v>0</v>
      </c>
      <c r="LZU1">
        <f>'FOK-Dentistry'!LZU1</f>
        <v>0</v>
      </c>
      <c r="LZV1">
        <f>'FOK-Dentistry'!LZV1</f>
        <v>0</v>
      </c>
      <c r="LZW1">
        <f>'FOK-Dentistry'!LZW1</f>
        <v>0</v>
      </c>
      <c r="LZX1">
        <f>'FOK-Dentistry'!LZX1</f>
        <v>0</v>
      </c>
      <c r="LZY1">
        <f>'FOK-Dentistry'!LZY1</f>
        <v>0</v>
      </c>
      <c r="LZZ1">
        <f>'FOK-Dentistry'!LZZ1</f>
        <v>0</v>
      </c>
      <c r="MAA1">
        <f>'FOK-Dentistry'!MAA1</f>
        <v>0</v>
      </c>
      <c r="MAB1">
        <f>'FOK-Dentistry'!MAB1</f>
        <v>0</v>
      </c>
      <c r="MAC1">
        <f>'FOK-Dentistry'!MAC1</f>
        <v>0</v>
      </c>
      <c r="MAD1">
        <f>'FOK-Dentistry'!MAD1</f>
        <v>0</v>
      </c>
      <c r="MAE1">
        <f>'FOK-Dentistry'!MAE1</f>
        <v>0</v>
      </c>
      <c r="MAF1">
        <f>'FOK-Dentistry'!MAF1</f>
        <v>0</v>
      </c>
      <c r="MAG1">
        <f>'FOK-Dentistry'!MAG1</f>
        <v>0</v>
      </c>
      <c r="MAH1">
        <f>'FOK-Dentistry'!MAH1</f>
        <v>0</v>
      </c>
      <c r="MAI1">
        <f>'FOK-Dentistry'!MAI1</f>
        <v>0</v>
      </c>
      <c r="MAJ1">
        <f>'FOK-Dentistry'!MAJ1</f>
        <v>0</v>
      </c>
      <c r="MAK1">
        <f>'FOK-Dentistry'!MAK1</f>
        <v>0</v>
      </c>
      <c r="MAL1">
        <f>'FOK-Dentistry'!MAL1</f>
        <v>0</v>
      </c>
      <c r="MAM1">
        <f>'FOK-Dentistry'!MAM1</f>
        <v>0</v>
      </c>
      <c r="MAN1">
        <f>'FOK-Dentistry'!MAN1</f>
        <v>0</v>
      </c>
      <c r="MAO1">
        <f>'FOK-Dentistry'!MAO1</f>
        <v>0</v>
      </c>
      <c r="MAP1">
        <f>'FOK-Dentistry'!MAP1</f>
        <v>0</v>
      </c>
      <c r="MAQ1">
        <f>'FOK-Dentistry'!MAQ1</f>
        <v>0</v>
      </c>
      <c r="MAR1">
        <f>'FOK-Dentistry'!MAR1</f>
        <v>0</v>
      </c>
      <c r="MAS1">
        <f>'FOK-Dentistry'!MAS1</f>
        <v>0</v>
      </c>
      <c r="MAT1">
        <f>'FOK-Dentistry'!MAT1</f>
        <v>0</v>
      </c>
      <c r="MAU1">
        <f>'FOK-Dentistry'!MAU1</f>
        <v>0</v>
      </c>
      <c r="MAV1">
        <f>'FOK-Dentistry'!MAV1</f>
        <v>0</v>
      </c>
      <c r="MAW1">
        <f>'FOK-Dentistry'!MAW1</f>
        <v>0</v>
      </c>
      <c r="MAX1">
        <f>'FOK-Dentistry'!MAX1</f>
        <v>0</v>
      </c>
      <c r="MAY1">
        <f>'FOK-Dentistry'!MAY1</f>
        <v>0</v>
      </c>
      <c r="MAZ1">
        <f>'FOK-Dentistry'!MAZ1</f>
        <v>0</v>
      </c>
      <c r="MBA1">
        <f>'FOK-Dentistry'!MBA1</f>
        <v>0</v>
      </c>
      <c r="MBB1">
        <f>'FOK-Dentistry'!MBB1</f>
        <v>0</v>
      </c>
      <c r="MBC1">
        <f>'FOK-Dentistry'!MBC1</f>
        <v>0</v>
      </c>
      <c r="MBD1">
        <f>'FOK-Dentistry'!MBD1</f>
        <v>0</v>
      </c>
      <c r="MBE1">
        <f>'FOK-Dentistry'!MBE1</f>
        <v>0</v>
      </c>
      <c r="MBF1">
        <f>'FOK-Dentistry'!MBF1</f>
        <v>0</v>
      </c>
      <c r="MBG1">
        <f>'FOK-Dentistry'!MBG1</f>
        <v>0</v>
      </c>
      <c r="MBH1">
        <f>'FOK-Dentistry'!MBH1</f>
        <v>0</v>
      </c>
      <c r="MBI1">
        <f>'FOK-Dentistry'!MBI1</f>
        <v>0</v>
      </c>
      <c r="MBJ1">
        <f>'FOK-Dentistry'!MBJ1</f>
        <v>0</v>
      </c>
      <c r="MBK1">
        <f>'FOK-Dentistry'!MBK1</f>
        <v>0</v>
      </c>
      <c r="MBL1">
        <f>'FOK-Dentistry'!MBL1</f>
        <v>0</v>
      </c>
      <c r="MBM1">
        <f>'FOK-Dentistry'!MBM1</f>
        <v>0</v>
      </c>
      <c r="MBN1">
        <f>'FOK-Dentistry'!MBN1</f>
        <v>0</v>
      </c>
      <c r="MBO1">
        <f>'FOK-Dentistry'!MBO1</f>
        <v>0</v>
      </c>
      <c r="MBP1">
        <f>'FOK-Dentistry'!MBP1</f>
        <v>0</v>
      </c>
      <c r="MBQ1">
        <f>'FOK-Dentistry'!MBQ1</f>
        <v>0</v>
      </c>
      <c r="MBR1">
        <f>'FOK-Dentistry'!MBR1</f>
        <v>0</v>
      </c>
      <c r="MBS1">
        <f>'FOK-Dentistry'!MBS1</f>
        <v>0</v>
      </c>
      <c r="MBT1">
        <f>'FOK-Dentistry'!MBT1</f>
        <v>0</v>
      </c>
      <c r="MBU1">
        <f>'FOK-Dentistry'!MBU1</f>
        <v>0</v>
      </c>
      <c r="MBV1">
        <f>'FOK-Dentistry'!MBV1</f>
        <v>0</v>
      </c>
      <c r="MBW1">
        <f>'FOK-Dentistry'!MBW1</f>
        <v>0</v>
      </c>
      <c r="MBX1">
        <f>'FOK-Dentistry'!MBX1</f>
        <v>0</v>
      </c>
      <c r="MBY1">
        <f>'FOK-Dentistry'!MBY1</f>
        <v>0</v>
      </c>
      <c r="MBZ1">
        <f>'FOK-Dentistry'!MBZ1</f>
        <v>0</v>
      </c>
      <c r="MCA1">
        <f>'FOK-Dentistry'!MCA1</f>
        <v>0</v>
      </c>
      <c r="MCB1">
        <f>'FOK-Dentistry'!MCB1</f>
        <v>0</v>
      </c>
      <c r="MCC1">
        <f>'FOK-Dentistry'!MCC1</f>
        <v>0</v>
      </c>
      <c r="MCD1">
        <f>'FOK-Dentistry'!MCD1</f>
        <v>0</v>
      </c>
      <c r="MCE1">
        <f>'FOK-Dentistry'!MCE1</f>
        <v>0</v>
      </c>
      <c r="MCF1">
        <f>'FOK-Dentistry'!MCF1</f>
        <v>0</v>
      </c>
      <c r="MCG1">
        <f>'FOK-Dentistry'!MCG1</f>
        <v>0</v>
      </c>
      <c r="MCH1">
        <f>'FOK-Dentistry'!MCH1</f>
        <v>0</v>
      </c>
      <c r="MCI1">
        <f>'FOK-Dentistry'!MCI1</f>
        <v>0</v>
      </c>
      <c r="MCJ1">
        <f>'FOK-Dentistry'!MCJ1</f>
        <v>0</v>
      </c>
      <c r="MCK1">
        <f>'FOK-Dentistry'!MCK1</f>
        <v>0</v>
      </c>
      <c r="MCL1">
        <f>'FOK-Dentistry'!MCL1</f>
        <v>0</v>
      </c>
      <c r="MCM1">
        <f>'FOK-Dentistry'!MCM1</f>
        <v>0</v>
      </c>
      <c r="MCN1">
        <f>'FOK-Dentistry'!MCN1</f>
        <v>0</v>
      </c>
      <c r="MCO1">
        <f>'FOK-Dentistry'!MCO1</f>
        <v>0</v>
      </c>
      <c r="MCP1">
        <f>'FOK-Dentistry'!MCP1</f>
        <v>0</v>
      </c>
      <c r="MCQ1">
        <f>'FOK-Dentistry'!MCQ1</f>
        <v>0</v>
      </c>
      <c r="MCR1">
        <f>'FOK-Dentistry'!MCR1</f>
        <v>0</v>
      </c>
      <c r="MCS1">
        <f>'FOK-Dentistry'!MCS1</f>
        <v>0</v>
      </c>
      <c r="MCT1">
        <f>'FOK-Dentistry'!MCT1</f>
        <v>0</v>
      </c>
      <c r="MCU1">
        <f>'FOK-Dentistry'!MCU1</f>
        <v>0</v>
      </c>
      <c r="MCV1">
        <f>'FOK-Dentistry'!MCV1</f>
        <v>0</v>
      </c>
      <c r="MCW1">
        <f>'FOK-Dentistry'!MCW1</f>
        <v>0</v>
      </c>
      <c r="MCX1">
        <f>'FOK-Dentistry'!MCX1</f>
        <v>0</v>
      </c>
      <c r="MCY1">
        <f>'FOK-Dentistry'!MCY1</f>
        <v>0</v>
      </c>
      <c r="MCZ1">
        <f>'FOK-Dentistry'!MCZ1</f>
        <v>0</v>
      </c>
      <c r="MDA1">
        <f>'FOK-Dentistry'!MDA1</f>
        <v>0</v>
      </c>
      <c r="MDB1">
        <f>'FOK-Dentistry'!MDB1</f>
        <v>0</v>
      </c>
      <c r="MDC1">
        <f>'FOK-Dentistry'!MDC1</f>
        <v>0</v>
      </c>
      <c r="MDD1">
        <f>'FOK-Dentistry'!MDD1</f>
        <v>0</v>
      </c>
      <c r="MDE1">
        <f>'FOK-Dentistry'!MDE1</f>
        <v>0</v>
      </c>
      <c r="MDF1">
        <f>'FOK-Dentistry'!MDF1</f>
        <v>0</v>
      </c>
      <c r="MDG1">
        <f>'FOK-Dentistry'!MDG1</f>
        <v>0</v>
      </c>
      <c r="MDH1">
        <f>'FOK-Dentistry'!MDH1</f>
        <v>0</v>
      </c>
      <c r="MDI1">
        <f>'FOK-Dentistry'!MDI1</f>
        <v>0</v>
      </c>
      <c r="MDJ1">
        <f>'FOK-Dentistry'!MDJ1</f>
        <v>0</v>
      </c>
      <c r="MDK1">
        <f>'FOK-Dentistry'!MDK1</f>
        <v>0</v>
      </c>
      <c r="MDL1">
        <f>'FOK-Dentistry'!MDL1</f>
        <v>0</v>
      </c>
      <c r="MDM1">
        <f>'FOK-Dentistry'!MDM1</f>
        <v>0</v>
      </c>
      <c r="MDN1">
        <f>'FOK-Dentistry'!MDN1</f>
        <v>0</v>
      </c>
      <c r="MDO1">
        <f>'FOK-Dentistry'!MDO1</f>
        <v>0</v>
      </c>
      <c r="MDP1">
        <f>'FOK-Dentistry'!MDP1</f>
        <v>0</v>
      </c>
      <c r="MDQ1">
        <f>'FOK-Dentistry'!MDQ1</f>
        <v>0</v>
      </c>
      <c r="MDR1">
        <f>'FOK-Dentistry'!MDR1</f>
        <v>0</v>
      </c>
      <c r="MDS1">
        <f>'FOK-Dentistry'!MDS1</f>
        <v>0</v>
      </c>
      <c r="MDT1">
        <f>'FOK-Dentistry'!MDT1</f>
        <v>0</v>
      </c>
      <c r="MDU1">
        <f>'FOK-Dentistry'!MDU1</f>
        <v>0</v>
      </c>
      <c r="MDV1">
        <f>'FOK-Dentistry'!MDV1</f>
        <v>0</v>
      </c>
      <c r="MDW1">
        <f>'FOK-Dentistry'!MDW1</f>
        <v>0</v>
      </c>
      <c r="MDX1">
        <f>'FOK-Dentistry'!MDX1</f>
        <v>0</v>
      </c>
      <c r="MDY1">
        <f>'FOK-Dentistry'!MDY1</f>
        <v>0</v>
      </c>
      <c r="MDZ1">
        <f>'FOK-Dentistry'!MDZ1</f>
        <v>0</v>
      </c>
      <c r="MEA1">
        <f>'FOK-Dentistry'!MEA1</f>
        <v>0</v>
      </c>
      <c r="MEB1">
        <f>'FOK-Dentistry'!MEB1</f>
        <v>0</v>
      </c>
      <c r="MEC1">
        <f>'FOK-Dentistry'!MEC1</f>
        <v>0</v>
      </c>
      <c r="MED1">
        <f>'FOK-Dentistry'!MED1</f>
        <v>0</v>
      </c>
      <c r="MEE1">
        <f>'FOK-Dentistry'!MEE1</f>
        <v>0</v>
      </c>
      <c r="MEF1">
        <f>'FOK-Dentistry'!MEF1</f>
        <v>0</v>
      </c>
      <c r="MEG1">
        <f>'FOK-Dentistry'!MEG1</f>
        <v>0</v>
      </c>
      <c r="MEH1">
        <f>'FOK-Dentistry'!MEH1</f>
        <v>0</v>
      </c>
      <c r="MEI1">
        <f>'FOK-Dentistry'!MEI1</f>
        <v>0</v>
      </c>
      <c r="MEJ1">
        <f>'FOK-Dentistry'!MEJ1</f>
        <v>0</v>
      </c>
      <c r="MEK1">
        <f>'FOK-Dentistry'!MEK1</f>
        <v>0</v>
      </c>
      <c r="MEL1">
        <f>'FOK-Dentistry'!MEL1</f>
        <v>0</v>
      </c>
      <c r="MEM1">
        <f>'FOK-Dentistry'!MEM1</f>
        <v>0</v>
      </c>
      <c r="MEN1">
        <f>'FOK-Dentistry'!MEN1</f>
        <v>0</v>
      </c>
      <c r="MEO1">
        <f>'FOK-Dentistry'!MEO1</f>
        <v>0</v>
      </c>
      <c r="MEP1">
        <f>'FOK-Dentistry'!MEP1</f>
        <v>0</v>
      </c>
      <c r="MEQ1">
        <f>'FOK-Dentistry'!MEQ1</f>
        <v>0</v>
      </c>
      <c r="MER1">
        <f>'FOK-Dentistry'!MER1</f>
        <v>0</v>
      </c>
      <c r="MES1">
        <f>'FOK-Dentistry'!MES1</f>
        <v>0</v>
      </c>
      <c r="MET1">
        <f>'FOK-Dentistry'!MET1</f>
        <v>0</v>
      </c>
      <c r="MEU1">
        <f>'FOK-Dentistry'!MEU1</f>
        <v>0</v>
      </c>
      <c r="MEV1">
        <f>'FOK-Dentistry'!MEV1</f>
        <v>0</v>
      </c>
      <c r="MEW1">
        <f>'FOK-Dentistry'!MEW1</f>
        <v>0</v>
      </c>
      <c r="MEX1">
        <f>'FOK-Dentistry'!MEX1</f>
        <v>0</v>
      </c>
      <c r="MEY1">
        <f>'FOK-Dentistry'!MEY1</f>
        <v>0</v>
      </c>
      <c r="MEZ1">
        <f>'FOK-Dentistry'!MEZ1</f>
        <v>0</v>
      </c>
      <c r="MFA1">
        <f>'FOK-Dentistry'!MFA1</f>
        <v>0</v>
      </c>
      <c r="MFB1">
        <f>'FOK-Dentistry'!MFB1</f>
        <v>0</v>
      </c>
      <c r="MFC1">
        <f>'FOK-Dentistry'!MFC1</f>
        <v>0</v>
      </c>
      <c r="MFD1">
        <f>'FOK-Dentistry'!MFD1</f>
        <v>0</v>
      </c>
      <c r="MFE1">
        <f>'FOK-Dentistry'!MFE1</f>
        <v>0</v>
      </c>
      <c r="MFF1">
        <f>'FOK-Dentistry'!MFF1</f>
        <v>0</v>
      </c>
      <c r="MFG1">
        <f>'FOK-Dentistry'!MFG1</f>
        <v>0</v>
      </c>
      <c r="MFH1">
        <f>'FOK-Dentistry'!MFH1</f>
        <v>0</v>
      </c>
      <c r="MFI1">
        <f>'FOK-Dentistry'!MFI1</f>
        <v>0</v>
      </c>
      <c r="MFJ1">
        <f>'FOK-Dentistry'!MFJ1</f>
        <v>0</v>
      </c>
      <c r="MFK1">
        <f>'FOK-Dentistry'!MFK1</f>
        <v>0</v>
      </c>
      <c r="MFL1">
        <f>'FOK-Dentistry'!MFL1</f>
        <v>0</v>
      </c>
      <c r="MFM1">
        <f>'FOK-Dentistry'!MFM1</f>
        <v>0</v>
      </c>
      <c r="MFN1">
        <f>'FOK-Dentistry'!MFN1</f>
        <v>0</v>
      </c>
      <c r="MFO1">
        <f>'FOK-Dentistry'!MFO1</f>
        <v>0</v>
      </c>
      <c r="MFP1">
        <f>'FOK-Dentistry'!MFP1</f>
        <v>0</v>
      </c>
      <c r="MFQ1">
        <f>'FOK-Dentistry'!MFQ1</f>
        <v>0</v>
      </c>
      <c r="MFR1">
        <f>'FOK-Dentistry'!MFR1</f>
        <v>0</v>
      </c>
      <c r="MFS1">
        <f>'FOK-Dentistry'!MFS1</f>
        <v>0</v>
      </c>
      <c r="MFT1">
        <f>'FOK-Dentistry'!MFT1</f>
        <v>0</v>
      </c>
      <c r="MFU1">
        <f>'FOK-Dentistry'!MFU1</f>
        <v>0</v>
      </c>
      <c r="MFV1">
        <f>'FOK-Dentistry'!MFV1</f>
        <v>0</v>
      </c>
      <c r="MFW1">
        <f>'FOK-Dentistry'!MFW1</f>
        <v>0</v>
      </c>
      <c r="MFX1">
        <f>'FOK-Dentistry'!MFX1</f>
        <v>0</v>
      </c>
      <c r="MFY1">
        <f>'FOK-Dentistry'!MFY1</f>
        <v>0</v>
      </c>
      <c r="MFZ1">
        <f>'FOK-Dentistry'!MFZ1</f>
        <v>0</v>
      </c>
      <c r="MGA1">
        <f>'FOK-Dentistry'!MGA1</f>
        <v>0</v>
      </c>
      <c r="MGB1">
        <f>'FOK-Dentistry'!MGB1</f>
        <v>0</v>
      </c>
      <c r="MGC1">
        <f>'FOK-Dentistry'!MGC1</f>
        <v>0</v>
      </c>
      <c r="MGD1">
        <f>'FOK-Dentistry'!MGD1</f>
        <v>0</v>
      </c>
      <c r="MGE1">
        <f>'FOK-Dentistry'!MGE1</f>
        <v>0</v>
      </c>
      <c r="MGF1">
        <f>'FOK-Dentistry'!MGF1</f>
        <v>0</v>
      </c>
      <c r="MGG1">
        <f>'FOK-Dentistry'!MGG1</f>
        <v>0</v>
      </c>
      <c r="MGH1">
        <f>'FOK-Dentistry'!MGH1</f>
        <v>0</v>
      </c>
      <c r="MGI1">
        <f>'FOK-Dentistry'!MGI1</f>
        <v>0</v>
      </c>
      <c r="MGJ1">
        <f>'FOK-Dentistry'!MGJ1</f>
        <v>0</v>
      </c>
      <c r="MGK1">
        <f>'FOK-Dentistry'!MGK1</f>
        <v>0</v>
      </c>
      <c r="MGL1">
        <f>'FOK-Dentistry'!MGL1</f>
        <v>0</v>
      </c>
      <c r="MGM1">
        <f>'FOK-Dentistry'!MGM1</f>
        <v>0</v>
      </c>
      <c r="MGN1">
        <f>'FOK-Dentistry'!MGN1</f>
        <v>0</v>
      </c>
      <c r="MGO1">
        <f>'FOK-Dentistry'!MGO1</f>
        <v>0</v>
      </c>
      <c r="MGP1">
        <f>'FOK-Dentistry'!MGP1</f>
        <v>0</v>
      </c>
      <c r="MGQ1">
        <f>'FOK-Dentistry'!MGQ1</f>
        <v>0</v>
      </c>
      <c r="MGR1">
        <f>'FOK-Dentistry'!MGR1</f>
        <v>0</v>
      </c>
      <c r="MGS1">
        <f>'FOK-Dentistry'!MGS1</f>
        <v>0</v>
      </c>
      <c r="MGT1">
        <f>'FOK-Dentistry'!MGT1</f>
        <v>0</v>
      </c>
      <c r="MGU1">
        <f>'FOK-Dentistry'!MGU1</f>
        <v>0</v>
      </c>
      <c r="MGV1">
        <f>'FOK-Dentistry'!MGV1</f>
        <v>0</v>
      </c>
      <c r="MGW1">
        <f>'FOK-Dentistry'!MGW1</f>
        <v>0</v>
      </c>
      <c r="MGX1">
        <f>'FOK-Dentistry'!MGX1</f>
        <v>0</v>
      </c>
      <c r="MGY1">
        <f>'FOK-Dentistry'!MGY1</f>
        <v>0</v>
      </c>
      <c r="MGZ1">
        <f>'FOK-Dentistry'!MGZ1</f>
        <v>0</v>
      </c>
      <c r="MHA1">
        <f>'FOK-Dentistry'!MHA1</f>
        <v>0</v>
      </c>
      <c r="MHB1">
        <f>'FOK-Dentistry'!MHB1</f>
        <v>0</v>
      </c>
      <c r="MHC1">
        <f>'FOK-Dentistry'!MHC1</f>
        <v>0</v>
      </c>
      <c r="MHD1">
        <f>'FOK-Dentistry'!MHD1</f>
        <v>0</v>
      </c>
      <c r="MHE1">
        <f>'FOK-Dentistry'!MHE1</f>
        <v>0</v>
      </c>
      <c r="MHF1">
        <f>'FOK-Dentistry'!MHF1</f>
        <v>0</v>
      </c>
      <c r="MHG1">
        <f>'FOK-Dentistry'!MHG1</f>
        <v>0</v>
      </c>
      <c r="MHH1">
        <f>'FOK-Dentistry'!MHH1</f>
        <v>0</v>
      </c>
      <c r="MHI1">
        <f>'FOK-Dentistry'!MHI1</f>
        <v>0</v>
      </c>
      <c r="MHJ1">
        <f>'FOK-Dentistry'!MHJ1</f>
        <v>0</v>
      </c>
      <c r="MHK1">
        <f>'FOK-Dentistry'!MHK1</f>
        <v>0</v>
      </c>
      <c r="MHL1">
        <f>'FOK-Dentistry'!MHL1</f>
        <v>0</v>
      </c>
      <c r="MHM1">
        <f>'FOK-Dentistry'!MHM1</f>
        <v>0</v>
      </c>
      <c r="MHN1">
        <f>'FOK-Dentistry'!MHN1</f>
        <v>0</v>
      </c>
      <c r="MHO1">
        <f>'FOK-Dentistry'!MHO1</f>
        <v>0</v>
      </c>
      <c r="MHP1">
        <f>'FOK-Dentistry'!MHP1</f>
        <v>0</v>
      </c>
      <c r="MHQ1">
        <f>'FOK-Dentistry'!MHQ1</f>
        <v>0</v>
      </c>
      <c r="MHR1">
        <f>'FOK-Dentistry'!MHR1</f>
        <v>0</v>
      </c>
      <c r="MHS1">
        <f>'FOK-Dentistry'!MHS1</f>
        <v>0</v>
      </c>
      <c r="MHT1">
        <f>'FOK-Dentistry'!MHT1</f>
        <v>0</v>
      </c>
      <c r="MHU1">
        <f>'FOK-Dentistry'!MHU1</f>
        <v>0</v>
      </c>
      <c r="MHV1">
        <f>'FOK-Dentistry'!MHV1</f>
        <v>0</v>
      </c>
      <c r="MHW1">
        <f>'FOK-Dentistry'!MHW1</f>
        <v>0</v>
      </c>
      <c r="MHX1">
        <f>'FOK-Dentistry'!MHX1</f>
        <v>0</v>
      </c>
      <c r="MHY1">
        <f>'FOK-Dentistry'!MHY1</f>
        <v>0</v>
      </c>
      <c r="MHZ1">
        <f>'FOK-Dentistry'!MHZ1</f>
        <v>0</v>
      </c>
      <c r="MIA1">
        <f>'FOK-Dentistry'!MIA1</f>
        <v>0</v>
      </c>
      <c r="MIB1">
        <f>'FOK-Dentistry'!MIB1</f>
        <v>0</v>
      </c>
      <c r="MIC1">
        <f>'FOK-Dentistry'!MIC1</f>
        <v>0</v>
      </c>
      <c r="MID1">
        <f>'FOK-Dentistry'!MID1</f>
        <v>0</v>
      </c>
      <c r="MIE1">
        <f>'FOK-Dentistry'!MIE1</f>
        <v>0</v>
      </c>
      <c r="MIF1">
        <f>'FOK-Dentistry'!MIF1</f>
        <v>0</v>
      </c>
      <c r="MIG1">
        <f>'FOK-Dentistry'!MIG1</f>
        <v>0</v>
      </c>
      <c r="MIH1">
        <f>'FOK-Dentistry'!MIH1</f>
        <v>0</v>
      </c>
      <c r="MII1">
        <f>'FOK-Dentistry'!MII1</f>
        <v>0</v>
      </c>
      <c r="MIJ1">
        <f>'FOK-Dentistry'!MIJ1</f>
        <v>0</v>
      </c>
      <c r="MIK1">
        <f>'FOK-Dentistry'!MIK1</f>
        <v>0</v>
      </c>
      <c r="MIL1">
        <f>'FOK-Dentistry'!MIL1</f>
        <v>0</v>
      </c>
      <c r="MIM1">
        <f>'FOK-Dentistry'!MIM1</f>
        <v>0</v>
      </c>
      <c r="MIN1">
        <f>'FOK-Dentistry'!MIN1</f>
        <v>0</v>
      </c>
      <c r="MIO1">
        <f>'FOK-Dentistry'!MIO1</f>
        <v>0</v>
      </c>
      <c r="MIP1">
        <f>'FOK-Dentistry'!MIP1</f>
        <v>0</v>
      </c>
      <c r="MIQ1">
        <f>'FOK-Dentistry'!MIQ1</f>
        <v>0</v>
      </c>
      <c r="MIR1">
        <f>'FOK-Dentistry'!MIR1</f>
        <v>0</v>
      </c>
      <c r="MIS1">
        <f>'FOK-Dentistry'!MIS1</f>
        <v>0</v>
      </c>
      <c r="MIT1">
        <f>'FOK-Dentistry'!MIT1</f>
        <v>0</v>
      </c>
      <c r="MIU1">
        <f>'FOK-Dentistry'!MIU1</f>
        <v>0</v>
      </c>
      <c r="MIV1">
        <f>'FOK-Dentistry'!MIV1</f>
        <v>0</v>
      </c>
      <c r="MIW1">
        <f>'FOK-Dentistry'!MIW1</f>
        <v>0</v>
      </c>
      <c r="MIX1">
        <f>'FOK-Dentistry'!MIX1</f>
        <v>0</v>
      </c>
      <c r="MIY1">
        <f>'FOK-Dentistry'!MIY1</f>
        <v>0</v>
      </c>
      <c r="MIZ1">
        <f>'FOK-Dentistry'!MIZ1</f>
        <v>0</v>
      </c>
      <c r="MJA1">
        <f>'FOK-Dentistry'!MJA1</f>
        <v>0</v>
      </c>
      <c r="MJB1">
        <f>'FOK-Dentistry'!MJB1</f>
        <v>0</v>
      </c>
      <c r="MJC1">
        <f>'FOK-Dentistry'!MJC1</f>
        <v>0</v>
      </c>
      <c r="MJD1">
        <f>'FOK-Dentistry'!MJD1</f>
        <v>0</v>
      </c>
      <c r="MJE1">
        <f>'FOK-Dentistry'!MJE1</f>
        <v>0</v>
      </c>
      <c r="MJF1">
        <f>'FOK-Dentistry'!MJF1</f>
        <v>0</v>
      </c>
      <c r="MJG1">
        <f>'FOK-Dentistry'!MJG1</f>
        <v>0</v>
      </c>
      <c r="MJH1">
        <f>'FOK-Dentistry'!MJH1</f>
        <v>0</v>
      </c>
      <c r="MJI1">
        <f>'FOK-Dentistry'!MJI1</f>
        <v>0</v>
      </c>
      <c r="MJJ1">
        <f>'FOK-Dentistry'!MJJ1</f>
        <v>0</v>
      </c>
      <c r="MJK1">
        <f>'FOK-Dentistry'!MJK1</f>
        <v>0</v>
      </c>
      <c r="MJL1">
        <f>'FOK-Dentistry'!MJL1</f>
        <v>0</v>
      </c>
      <c r="MJM1">
        <f>'FOK-Dentistry'!MJM1</f>
        <v>0</v>
      </c>
      <c r="MJN1">
        <f>'FOK-Dentistry'!MJN1</f>
        <v>0</v>
      </c>
      <c r="MJO1">
        <f>'FOK-Dentistry'!MJO1</f>
        <v>0</v>
      </c>
      <c r="MJP1">
        <f>'FOK-Dentistry'!MJP1</f>
        <v>0</v>
      </c>
      <c r="MJQ1">
        <f>'FOK-Dentistry'!MJQ1</f>
        <v>0</v>
      </c>
      <c r="MJR1">
        <f>'FOK-Dentistry'!MJR1</f>
        <v>0</v>
      </c>
      <c r="MJS1">
        <f>'FOK-Dentistry'!MJS1</f>
        <v>0</v>
      </c>
      <c r="MJT1">
        <f>'FOK-Dentistry'!MJT1</f>
        <v>0</v>
      </c>
      <c r="MJU1">
        <f>'FOK-Dentistry'!MJU1</f>
        <v>0</v>
      </c>
      <c r="MJV1">
        <f>'FOK-Dentistry'!MJV1</f>
        <v>0</v>
      </c>
      <c r="MJW1">
        <f>'FOK-Dentistry'!MJW1</f>
        <v>0</v>
      </c>
      <c r="MJX1">
        <f>'FOK-Dentistry'!MJX1</f>
        <v>0</v>
      </c>
      <c r="MJY1">
        <f>'FOK-Dentistry'!MJY1</f>
        <v>0</v>
      </c>
      <c r="MJZ1">
        <f>'FOK-Dentistry'!MJZ1</f>
        <v>0</v>
      </c>
      <c r="MKA1">
        <f>'FOK-Dentistry'!MKA1</f>
        <v>0</v>
      </c>
      <c r="MKB1">
        <f>'FOK-Dentistry'!MKB1</f>
        <v>0</v>
      </c>
      <c r="MKC1">
        <f>'FOK-Dentistry'!MKC1</f>
        <v>0</v>
      </c>
      <c r="MKD1">
        <f>'FOK-Dentistry'!MKD1</f>
        <v>0</v>
      </c>
      <c r="MKE1">
        <f>'FOK-Dentistry'!MKE1</f>
        <v>0</v>
      </c>
      <c r="MKF1">
        <f>'FOK-Dentistry'!MKF1</f>
        <v>0</v>
      </c>
      <c r="MKG1">
        <f>'FOK-Dentistry'!MKG1</f>
        <v>0</v>
      </c>
      <c r="MKH1">
        <f>'FOK-Dentistry'!MKH1</f>
        <v>0</v>
      </c>
      <c r="MKI1">
        <f>'FOK-Dentistry'!MKI1</f>
        <v>0</v>
      </c>
      <c r="MKJ1">
        <f>'FOK-Dentistry'!MKJ1</f>
        <v>0</v>
      </c>
      <c r="MKK1">
        <f>'FOK-Dentistry'!MKK1</f>
        <v>0</v>
      </c>
      <c r="MKL1">
        <f>'FOK-Dentistry'!MKL1</f>
        <v>0</v>
      </c>
      <c r="MKM1">
        <f>'FOK-Dentistry'!MKM1</f>
        <v>0</v>
      </c>
      <c r="MKN1">
        <f>'FOK-Dentistry'!MKN1</f>
        <v>0</v>
      </c>
      <c r="MKO1">
        <f>'FOK-Dentistry'!MKO1</f>
        <v>0</v>
      </c>
      <c r="MKP1">
        <f>'FOK-Dentistry'!MKP1</f>
        <v>0</v>
      </c>
      <c r="MKQ1">
        <f>'FOK-Dentistry'!MKQ1</f>
        <v>0</v>
      </c>
      <c r="MKR1">
        <f>'FOK-Dentistry'!MKR1</f>
        <v>0</v>
      </c>
      <c r="MKS1">
        <f>'FOK-Dentistry'!MKS1</f>
        <v>0</v>
      </c>
      <c r="MKT1">
        <f>'FOK-Dentistry'!MKT1</f>
        <v>0</v>
      </c>
      <c r="MKU1">
        <f>'FOK-Dentistry'!MKU1</f>
        <v>0</v>
      </c>
      <c r="MKV1">
        <f>'FOK-Dentistry'!MKV1</f>
        <v>0</v>
      </c>
      <c r="MKW1">
        <f>'FOK-Dentistry'!MKW1</f>
        <v>0</v>
      </c>
      <c r="MKX1">
        <f>'FOK-Dentistry'!MKX1</f>
        <v>0</v>
      </c>
      <c r="MKY1">
        <f>'FOK-Dentistry'!MKY1</f>
        <v>0</v>
      </c>
      <c r="MKZ1">
        <f>'FOK-Dentistry'!MKZ1</f>
        <v>0</v>
      </c>
      <c r="MLA1">
        <f>'FOK-Dentistry'!MLA1</f>
        <v>0</v>
      </c>
      <c r="MLB1">
        <f>'FOK-Dentistry'!MLB1</f>
        <v>0</v>
      </c>
      <c r="MLC1">
        <f>'FOK-Dentistry'!MLC1</f>
        <v>0</v>
      </c>
      <c r="MLD1">
        <f>'FOK-Dentistry'!MLD1</f>
        <v>0</v>
      </c>
      <c r="MLE1">
        <f>'FOK-Dentistry'!MLE1</f>
        <v>0</v>
      </c>
      <c r="MLF1">
        <f>'FOK-Dentistry'!MLF1</f>
        <v>0</v>
      </c>
      <c r="MLG1">
        <f>'FOK-Dentistry'!MLG1</f>
        <v>0</v>
      </c>
      <c r="MLH1">
        <f>'FOK-Dentistry'!MLH1</f>
        <v>0</v>
      </c>
      <c r="MLI1">
        <f>'FOK-Dentistry'!MLI1</f>
        <v>0</v>
      </c>
      <c r="MLJ1">
        <f>'FOK-Dentistry'!MLJ1</f>
        <v>0</v>
      </c>
      <c r="MLK1">
        <f>'FOK-Dentistry'!MLK1</f>
        <v>0</v>
      </c>
      <c r="MLL1">
        <f>'FOK-Dentistry'!MLL1</f>
        <v>0</v>
      </c>
      <c r="MLM1">
        <f>'FOK-Dentistry'!MLM1</f>
        <v>0</v>
      </c>
      <c r="MLN1">
        <f>'FOK-Dentistry'!MLN1</f>
        <v>0</v>
      </c>
      <c r="MLO1">
        <f>'FOK-Dentistry'!MLO1</f>
        <v>0</v>
      </c>
      <c r="MLP1">
        <f>'FOK-Dentistry'!MLP1</f>
        <v>0</v>
      </c>
      <c r="MLQ1">
        <f>'FOK-Dentistry'!MLQ1</f>
        <v>0</v>
      </c>
      <c r="MLR1">
        <f>'FOK-Dentistry'!MLR1</f>
        <v>0</v>
      </c>
      <c r="MLS1">
        <f>'FOK-Dentistry'!MLS1</f>
        <v>0</v>
      </c>
      <c r="MLT1">
        <f>'FOK-Dentistry'!MLT1</f>
        <v>0</v>
      </c>
      <c r="MLU1">
        <f>'FOK-Dentistry'!MLU1</f>
        <v>0</v>
      </c>
      <c r="MLV1">
        <f>'FOK-Dentistry'!MLV1</f>
        <v>0</v>
      </c>
      <c r="MLW1">
        <f>'FOK-Dentistry'!MLW1</f>
        <v>0</v>
      </c>
      <c r="MLX1">
        <f>'FOK-Dentistry'!MLX1</f>
        <v>0</v>
      </c>
      <c r="MLY1">
        <f>'FOK-Dentistry'!MLY1</f>
        <v>0</v>
      </c>
      <c r="MLZ1">
        <f>'FOK-Dentistry'!MLZ1</f>
        <v>0</v>
      </c>
      <c r="MMA1">
        <f>'FOK-Dentistry'!MMA1</f>
        <v>0</v>
      </c>
      <c r="MMB1">
        <f>'FOK-Dentistry'!MMB1</f>
        <v>0</v>
      </c>
      <c r="MMC1">
        <f>'FOK-Dentistry'!MMC1</f>
        <v>0</v>
      </c>
      <c r="MMD1">
        <f>'FOK-Dentistry'!MMD1</f>
        <v>0</v>
      </c>
      <c r="MME1">
        <f>'FOK-Dentistry'!MME1</f>
        <v>0</v>
      </c>
      <c r="MMF1">
        <f>'FOK-Dentistry'!MMF1</f>
        <v>0</v>
      </c>
      <c r="MMG1">
        <f>'FOK-Dentistry'!MMG1</f>
        <v>0</v>
      </c>
      <c r="MMH1">
        <f>'FOK-Dentistry'!MMH1</f>
        <v>0</v>
      </c>
      <c r="MMI1">
        <f>'FOK-Dentistry'!MMI1</f>
        <v>0</v>
      </c>
      <c r="MMJ1">
        <f>'FOK-Dentistry'!MMJ1</f>
        <v>0</v>
      </c>
      <c r="MMK1">
        <f>'FOK-Dentistry'!MMK1</f>
        <v>0</v>
      </c>
      <c r="MML1">
        <f>'FOK-Dentistry'!MML1</f>
        <v>0</v>
      </c>
      <c r="MMM1">
        <f>'FOK-Dentistry'!MMM1</f>
        <v>0</v>
      </c>
      <c r="MMN1">
        <f>'FOK-Dentistry'!MMN1</f>
        <v>0</v>
      </c>
      <c r="MMO1">
        <f>'FOK-Dentistry'!MMO1</f>
        <v>0</v>
      </c>
      <c r="MMP1">
        <f>'FOK-Dentistry'!MMP1</f>
        <v>0</v>
      </c>
      <c r="MMQ1">
        <f>'FOK-Dentistry'!MMQ1</f>
        <v>0</v>
      </c>
      <c r="MMR1">
        <f>'FOK-Dentistry'!MMR1</f>
        <v>0</v>
      </c>
      <c r="MMS1">
        <f>'FOK-Dentistry'!MMS1</f>
        <v>0</v>
      </c>
      <c r="MMT1">
        <f>'FOK-Dentistry'!MMT1</f>
        <v>0</v>
      </c>
      <c r="MMU1">
        <f>'FOK-Dentistry'!MMU1</f>
        <v>0</v>
      </c>
      <c r="MMV1">
        <f>'FOK-Dentistry'!MMV1</f>
        <v>0</v>
      </c>
      <c r="MMW1">
        <f>'FOK-Dentistry'!MMW1</f>
        <v>0</v>
      </c>
      <c r="MMX1">
        <f>'FOK-Dentistry'!MMX1</f>
        <v>0</v>
      </c>
      <c r="MMY1">
        <f>'FOK-Dentistry'!MMY1</f>
        <v>0</v>
      </c>
      <c r="MMZ1">
        <f>'FOK-Dentistry'!MMZ1</f>
        <v>0</v>
      </c>
      <c r="MNA1">
        <f>'FOK-Dentistry'!MNA1</f>
        <v>0</v>
      </c>
      <c r="MNB1">
        <f>'FOK-Dentistry'!MNB1</f>
        <v>0</v>
      </c>
      <c r="MNC1">
        <f>'FOK-Dentistry'!MNC1</f>
        <v>0</v>
      </c>
      <c r="MND1">
        <f>'FOK-Dentistry'!MND1</f>
        <v>0</v>
      </c>
      <c r="MNE1">
        <f>'FOK-Dentistry'!MNE1</f>
        <v>0</v>
      </c>
      <c r="MNF1">
        <f>'FOK-Dentistry'!MNF1</f>
        <v>0</v>
      </c>
      <c r="MNG1">
        <f>'FOK-Dentistry'!MNG1</f>
        <v>0</v>
      </c>
      <c r="MNH1">
        <f>'FOK-Dentistry'!MNH1</f>
        <v>0</v>
      </c>
      <c r="MNI1">
        <f>'FOK-Dentistry'!MNI1</f>
        <v>0</v>
      </c>
      <c r="MNJ1">
        <f>'FOK-Dentistry'!MNJ1</f>
        <v>0</v>
      </c>
      <c r="MNK1">
        <f>'FOK-Dentistry'!MNK1</f>
        <v>0</v>
      </c>
      <c r="MNL1">
        <f>'FOK-Dentistry'!MNL1</f>
        <v>0</v>
      </c>
      <c r="MNM1">
        <f>'FOK-Dentistry'!MNM1</f>
        <v>0</v>
      </c>
      <c r="MNN1">
        <f>'FOK-Dentistry'!MNN1</f>
        <v>0</v>
      </c>
      <c r="MNO1">
        <f>'FOK-Dentistry'!MNO1</f>
        <v>0</v>
      </c>
      <c r="MNP1">
        <f>'FOK-Dentistry'!MNP1</f>
        <v>0</v>
      </c>
      <c r="MNQ1">
        <f>'FOK-Dentistry'!MNQ1</f>
        <v>0</v>
      </c>
      <c r="MNR1">
        <f>'FOK-Dentistry'!MNR1</f>
        <v>0</v>
      </c>
      <c r="MNS1">
        <f>'FOK-Dentistry'!MNS1</f>
        <v>0</v>
      </c>
      <c r="MNT1">
        <f>'FOK-Dentistry'!MNT1</f>
        <v>0</v>
      </c>
      <c r="MNU1">
        <f>'FOK-Dentistry'!MNU1</f>
        <v>0</v>
      </c>
      <c r="MNV1">
        <f>'FOK-Dentistry'!MNV1</f>
        <v>0</v>
      </c>
      <c r="MNW1">
        <f>'FOK-Dentistry'!MNW1</f>
        <v>0</v>
      </c>
      <c r="MNX1">
        <f>'FOK-Dentistry'!MNX1</f>
        <v>0</v>
      </c>
      <c r="MNY1">
        <f>'FOK-Dentistry'!MNY1</f>
        <v>0</v>
      </c>
      <c r="MNZ1">
        <f>'FOK-Dentistry'!MNZ1</f>
        <v>0</v>
      </c>
      <c r="MOA1">
        <f>'FOK-Dentistry'!MOA1</f>
        <v>0</v>
      </c>
      <c r="MOB1">
        <f>'FOK-Dentistry'!MOB1</f>
        <v>0</v>
      </c>
      <c r="MOC1">
        <f>'FOK-Dentistry'!MOC1</f>
        <v>0</v>
      </c>
      <c r="MOD1">
        <f>'FOK-Dentistry'!MOD1</f>
        <v>0</v>
      </c>
      <c r="MOE1">
        <f>'FOK-Dentistry'!MOE1</f>
        <v>0</v>
      </c>
      <c r="MOF1">
        <f>'FOK-Dentistry'!MOF1</f>
        <v>0</v>
      </c>
      <c r="MOG1">
        <f>'FOK-Dentistry'!MOG1</f>
        <v>0</v>
      </c>
      <c r="MOH1">
        <f>'FOK-Dentistry'!MOH1</f>
        <v>0</v>
      </c>
      <c r="MOI1">
        <f>'FOK-Dentistry'!MOI1</f>
        <v>0</v>
      </c>
      <c r="MOJ1">
        <f>'FOK-Dentistry'!MOJ1</f>
        <v>0</v>
      </c>
      <c r="MOK1">
        <f>'FOK-Dentistry'!MOK1</f>
        <v>0</v>
      </c>
      <c r="MOL1">
        <f>'FOK-Dentistry'!MOL1</f>
        <v>0</v>
      </c>
      <c r="MOM1">
        <f>'FOK-Dentistry'!MOM1</f>
        <v>0</v>
      </c>
      <c r="MON1">
        <f>'FOK-Dentistry'!MON1</f>
        <v>0</v>
      </c>
      <c r="MOO1">
        <f>'FOK-Dentistry'!MOO1</f>
        <v>0</v>
      </c>
      <c r="MOP1">
        <f>'FOK-Dentistry'!MOP1</f>
        <v>0</v>
      </c>
      <c r="MOQ1">
        <f>'FOK-Dentistry'!MOQ1</f>
        <v>0</v>
      </c>
      <c r="MOR1">
        <f>'FOK-Dentistry'!MOR1</f>
        <v>0</v>
      </c>
      <c r="MOS1">
        <f>'FOK-Dentistry'!MOS1</f>
        <v>0</v>
      </c>
      <c r="MOT1">
        <f>'FOK-Dentistry'!MOT1</f>
        <v>0</v>
      </c>
      <c r="MOU1">
        <f>'FOK-Dentistry'!MOU1</f>
        <v>0</v>
      </c>
      <c r="MOV1">
        <f>'FOK-Dentistry'!MOV1</f>
        <v>0</v>
      </c>
      <c r="MOW1">
        <f>'FOK-Dentistry'!MOW1</f>
        <v>0</v>
      </c>
      <c r="MOX1">
        <f>'FOK-Dentistry'!MOX1</f>
        <v>0</v>
      </c>
      <c r="MOY1">
        <f>'FOK-Dentistry'!MOY1</f>
        <v>0</v>
      </c>
      <c r="MOZ1">
        <f>'FOK-Dentistry'!MOZ1</f>
        <v>0</v>
      </c>
      <c r="MPA1">
        <f>'FOK-Dentistry'!MPA1</f>
        <v>0</v>
      </c>
      <c r="MPB1">
        <f>'FOK-Dentistry'!MPB1</f>
        <v>0</v>
      </c>
      <c r="MPC1">
        <f>'FOK-Dentistry'!MPC1</f>
        <v>0</v>
      </c>
      <c r="MPD1">
        <f>'FOK-Dentistry'!MPD1</f>
        <v>0</v>
      </c>
      <c r="MPE1">
        <f>'FOK-Dentistry'!MPE1</f>
        <v>0</v>
      </c>
      <c r="MPF1">
        <f>'FOK-Dentistry'!MPF1</f>
        <v>0</v>
      </c>
      <c r="MPG1">
        <f>'FOK-Dentistry'!MPG1</f>
        <v>0</v>
      </c>
      <c r="MPH1">
        <f>'FOK-Dentistry'!MPH1</f>
        <v>0</v>
      </c>
      <c r="MPI1">
        <f>'FOK-Dentistry'!MPI1</f>
        <v>0</v>
      </c>
      <c r="MPJ1">
        <f>'FOK-Dentistry'!MPJ1</f>
        <v>0</v>
      </c>
      <c r="MPK1">
        <f>'FOK-Dentistry'!MPK1</f>
        <v>0</v>
      </c>
      <c r="MPL1">
        <f>'FOK-Dentistry'!MPL1</f>
        <v>0</v>
      </c>
      <c r="MPM1">
        <f>'FOK-Dentistry'!MPM1</f>
        <v>0</v>
      </c>
      <c r="MPN1">
        <f>'FOK-Dentistry'!MPN1</f>
        <v>0</v>
      </c>
      <c r="MPO1">
        <f>'FOK-Dentistry'!MPO1</f>
        <v>0</v>
      </c>
      <c r="MPP1">
        <f>'FOK-Dentistry'!MPP1</f>
        <v>0</v>
      </c>
      <c r="MPQ1">
        <f>'FOK-Dentistry'!MPQ1</f>
        <v>0</v>
      </c>
      <c r="MPR1">
        <f>'FOK-Dentistry'!MPR1</f>
        <v>0</v>
      </c>
      <c r="MPS1">
        <f>'FOK-Dentistry'!MPS1</f>
        <v>0</v>
      </c>
      <c r="MPT1">
        <f>'FOK-Dentistry'!MPT1</f>
        <v>0</v>
      </c>
      <c r="MPU1">
        <f>'FOK-Dentistry'!MPU1</f>
        <v>0</v>
      </c>
      <c r="MPV1">
        <f>'FOK-Dentistry'!MPV1</f>
        <v>0</v>
      </c>
      <c r="MPW1">
        <f>'FOK-Dentistry'!MPW1</f>
        <v>0</v>
      </c>
      <c r="MPX1">
        <f>'FOK-Dentistry'!MPX1</f>
        <v>0</v>
      </c>
      <c r="MPY1">
        <f>'FOK-Dentistry'!MPY1</f>
        <v>0</v>
      </c>
      <c r="MPZ1">
        <f>'FOK-Dentistry'!MPZ1</f>
        <v>0</v>
      </c>
      <c r="MQA1">
        <f>'FOK-Dentistry'!MQA1</f>
        <v>0</v>
      </c>
      <c r="MQB1">
        <f>'FOK-Dentistry'!MQB1</f>
        <v>0</v>
      </c>
      <c r="MQC1">
        <f>'FOK-Dentistry'!MQC1</f>
        <v>0</v>
      </c>
      <c r="MQD1">
        <f>'FOK-Dentistry'!MQD1</f>
        <v>0</v>
      </c>
      <c r="MQE1">
        <f>'FOK-Dentistry'!MQE1</f>
        <v>0</v>
      </c>
      <c r="MQF1">
        <f>'FOK-Dentistry'!MQF1</f>
        <v>0</v>
      </c>
      <c r="MQG1">
        <f>'FOK-Dentistry'!MQG1</f>
        <v>0</v>
      </c>
      <c r="MQH1">
        <f>'FOK-Dentistry'!MQH1</f>
        <v>0</v>
      </c>
      <c r="MQI1">
        <f>'FOK-Dentistry'!MQI1</f>
        <v>0</v>
      </c>
      <c r="MQJ1">
        <f>'FOK-Dentistry'!MQJ1</f>
        <v>0</v>
      </c>
      <c r="MQK1">
        <f>'FOK-Dentistry'!MQK1</f>
        <v>0</v>
      </c>
      <c r="MQL1">
        <f>'FOK-Dentistry'!MQL1</f>
        <v>0</v>
      </c>
      <c r="MQM1">
        <f>'FOK-Dentistry'!MQM1</f>
        <v>0</v>
      </c>
      <c r="MQN1">
        <f>'FOK-Dentistry'!MQN1</f>
        <v>0</v>
      </c>
      <c r="MQO1">
        <f>'FOK-Dentistry'!MQO1</f>
        <v>0</v>
      </c>
      <c r="MQP1">
        <f>'FOK-Dentistry'!MQP1</f>
        <v>0</v>
      </c>
      <c r="MQQ1">
        <f>'FOK-Dentistry'!MQQ1</f>
        <v>0</v>
      </c>
      <c r="MQR1">
        <f>'FOK-Dentistry'!MQR1</f>
        <v>0</v>
      </c>
      <c r="MQS1">
        <f>'FOK-Dentistry'!MQS1</f>
        <v>0</v>
      </c>
      <c r="MQT1">
        <f>'FOK-Dentistry'!MQT1</f>
        <v>0</v>
      </c>
      <c r="MQU1">
        <f>'FOK-Dentistry'!MQU1</f>
        <v>0</v>
      </c>
      <c r="MQV1">
        <f>'FOK-Dentistry'!MQV1</f>
        <v>0</v>
      </c>
      <c r="MQW1">
        <f>'FOK-Dentistry'!MQW1</f>
        <v>0</v>
      </c>
      <c r="MQX1">
        <f>'FOK-Dentistry'!MQX1</f>
        <v>0</v>
      </c>
      <c r="MQY1">
        <f>'FOK-Dentistry'!MQY1</f>
        <v>0</v>
      </c>
      <c r="MQZ1">
        <f>'FOK-Dentistry'!MQZ1</f>
        <v>0</v>
      </c>
      <c r="MRA1">
        <f>'FOK-Dentistry'!MRA1</f>
        <v>0</v>
      </c>
      <c r="MRB1">
        <f>'FOK-Dentistry'!MRB1</f>
        <v>0</v>
      </c>
      <c r="MRC1">
        <f>'FOK-Dentistry'!MRC1</f>
        <v>0</v>
      </c>
      <c r="MRD1">
        <f>'FOK-Dentistry'!MRD1</f>
        <v>0</v>
      </c>
      <c r="MRE1">
        <f>'FOK-Dentistry'!MRE1</f>
        <v>0</v>
      </c>
      <c r="MRF1">
        <f>'FOK-Dentistry'!MRF1</f>
        <v>0</v>
      </c>
      <c r="MRG1">
        <f>'FOK-Dentistry'!MRG1</f>
        <v>0</v>
      </c>
      <c r="MRH1">
        <f>'FOK-Dentistry'!MRH1</f>
        <v>0</v>
      </c>
      <c r="MRI1">
        <f>'FOK-Dentistry'!MRI1</f>
        <v>0</v>
      </c>
      <c r="MRJ1">
        <f>'FOK-Dentistry'!MRJ1</f>
        <v>0</v>
      </c>
      <c r="MRK1">
        <f>'FOK-Dentistry'!MRK1</f>
        <v>0</v>
      </c>
      <c r="MRL1">
        <f>'FOK-Dentistry'!MRL1</f>
        <v>0</v>
      </c>
      <c r="MRM1">
        <f>'FOK-Dentistry'!MRM1</f>
        <v>0</v>
      </c>
      <c r="MRN1">
        <f>'FOK-Dentistry'!MRN1</f>
        <v>0</v>
      </c>
      <c r="MRO1">
        <f>'FOK-Dentistry'!MRO1</f>
        <v>0</v>
      </c>
      <c r="MRP1">
        <f>'FOK-Dentistry'!MRP1</f>
        <v>0</v>
      </c>
      <c r="MRQ1">
        <f>'FOK-Dentistry'!MRQ1</f>
        <v>0</v>
      </c>
      <c r="MRR1">
        <f>'FOK-Dentistry'!MRR1</f>
        <v>0</v>
      </c>
      <c r="MRS1">
        <f>'FOK-Dentistry'!MRS1</f>
        <v>0</v>
      </c>
      <c r="MRT1">
        <f>'FOK-Dentistry'!MRT1</f>
        <v>0</v>
      </c>
      <c r="MRU1">
        <f>'FOK-Dentistry'!MRU1</f>
        <v>0</v>
      </c>
      <c r="MRV1">
        <f>'FOK-Dentistry'!MRV1</f>
        <v>0</v>
      </c>
      <c r="MRW1">
        <f>'FOK-Dentistry'!MRW1</f>
        <v>0</v>
      </c>
      <c r="MRX1">
        <f>'FOK-Dentistry'!MRX1</f>
        <v>0</v>
      </c>
      <c r="MRY1">
        <f>'FOK-Dentistry'!MRY1</f>
        <v>0</v>
      </c>
      <c r="MRZ1">
        <f>'FOK-Dentistry'!MRZ1</f>
        <v>0</v>
      </c>
      <c r="MSA1">
        <f>'FOK-Dentistry'!MSA1</f>
        <v>0</v>
      </c>
      <c r="MSB1">
        <f>'FOK-Dentistry'!MSB1</f>
        <v>0</v>
      </c>
      <c r="MSC1">
        <f>'FOK-Dentistry'!MSC1</f>
        <v>0</v>
      </c>
      <c r="MSD1">
        <f>'FOK-Dentistry'!MSD1</f>
        <v>0</v>
      </c>
      <c r="MSE1">
        <f>'FOK-Dentistry'!MSE1</f>
        <v>0</v>
      </c>
      <c r="MSF1">
        <f>'FOK-Dentistry'!MSF1</f>
        <v>0</v>
      </c>
      <c r="MSG1">
        <f>'FOK-Dentistry'!MSG1</f>
        <v>0</v>
      </c>
      <c r="MSH1">
        <f>'FOK-Dentistry'!MSH1</f>
        <v>0</v>
      </c>
      <c r="MSI1">
        <f>'FOK-Dentistry'!MSI1</f>
        <v>0</v>
      </c>
      <c r="MSJ1">
        <f>'FOK-Dentistry'!MSJ1</f>
        <v>0</v>
      </c>
      <c r="MSK1">
        <f>'FOK-Dentistry'!MSK1</f>
        <v>0</v>
      </c>
      <c r="MSL1">
        <f>'FOK-Dentistry'!MSL1</f>
        <v>0</v>
      </c>
      <c r="MSM1">
        <f>'FOK-Dentistry'!MSM1</f>
        <v>0</v>
      </c>
      <c r="MSN1">
        <f>'FOK-Dentistry'!MSN1</f>
        <v>0</v>
      </c>
      <c r="MSO1">
        <f>'FOK-Dentistry'!MSO1</f>
        <v>0</v>
      </c>
      <c r="MSP1">
        <f>'FOK-Dentistry'!MSP1</f>
        <v>0</v>
      </c>
      <c r="MSQ1">
        <f>'FOK-Dentistry'!MSQ1</f>
        <v>0</v>
      </c>
      <c r="MSR1">
        <f>'FOK-Dentistry'!MSR1</f>
        <v>0</v>
      </c>
      <c r="MSS1">
        <f>'FOK-Dentistry'!MSS1</f>
        <v>0</v>
      </c>
      <c r="MST1">
        <f>'FOK-Dentistry'!MST1</f>
        <v>0</v>
      </c>
      <c r="MSU1">
        <f>'FOK-Dentistry'!MSU1</f>
        <v>0</v>
      </c>
      <c r="MSV1">
        <f>'FOK-Dentistry'!MSV1</f>
        <v>0</v>
      </c>
      <c r="MSW1">
        <f>'FOK-Dentistry'!MSW1</f>
        <v>0</v>
      </c>
      <c r="MSX1">
        <f>'FOK-Dentistry'!MSX1</f>
        <v>0</v>
      </c>
      <c r="MSY1">
        <f>'FOK-Dentistry'!MSY1</f>
        <v>0</v>
      </c>
      <c r="MSZ1">
        <f>'FOK-Dentistry'!MSZ1</f>
        <v>0</v>
      </c>
      <c r="MTA1">
        <f>'FOK-Dentistry'!MTA1</f>
        <v>0</v>
      </c>
      <c r="MTB1">
        <f>'FOK-Dentistry'!MTB1</f>
        <v>0</v>
      </c>
      <c r="MTC1">
        <f>'FOK-Dentistry'!MTC1</f>
        <v>0</v>
      </c>
      <c r="MTD1">
        <f>'FOK-Dentistry'!MTD1</f>
        <v>0</v>
      </c>
      <c r="MTE1">
        <f>'FOK-Dentistry'!MTE1</f>
        <v>0</v>
      </c>
      <c r="MTF1">
        <f>'FOK-Dentistry'!MTF1</f>
        <v>0</v>
      </c>
      <c r="MTG1">
        <f>'FOK-Dentistry'!MTG1</f>
        <v>0</v>
      </c>
      <c r="MTH1">
        <f>'FOK-Dentistry'!MTH1</f>
        <v>0</v>
      </c>
      <c r="MTI1">
        <f>'FOK-Dentistry'!MTI1</f>
        <v>0</v>
      </c>
      <c r="MTJ1">
        <f>'FOK-Dentistry'!MTJ1</f>
        <v>0</v>
      </c>
      <c r="MTK1">
        <f>'FOK-Dentistry'!MTK1</f>
        <v>0</v>
      </c>
      <c r="MTL1">
        <f>'FOK-Dentistry'!MTL1</f>
        <v>0</v>
      </c>
      <c r="MTM1">
        <f>'FOK-Dentistry'!MTM1</f>
        <v>0</v>
      </c>
      <c r="MTN1">
        <f>'FOK-Dentistry'!MTN1</f>
        <v>0</v>
      </c>
      <c r="MTO1">
        <f>'FOK-Dentistry'!MTO1</f>
        <v>0</v>
      </c>
      <c r="MTP1">
        <f>'FOK-Dentistry'!MTP1</f>
        <v>0</v>
      </c>
      <c r="MTQ1">
        <f>'FOK-Dentistry'!MTQ1</f>
        <v>0</v>
      </c>
      <c r="MTR1">
        <f>'FOK-Dentistry'!MTR1</f>
        <v>0</v>
      </c>
      <c r="MTS1">
        <f>'FOK-Dentistry'!MTS1</f>
        <v>0</v>
      </c>
      <c r="MTT1">
        <f>'FOK-Dentistry'!MTT1</f>
        <v>0</v>
      </c>
      <c r="MTU1">
        <f>'FOK-Dentistry'!MTU1</f>
        <v>0</v>
      </c>
      <c r="MTV1">
        <f>'FOK-Dentistry'!MTV1</f>
        <v>0</v>
      </c>
      <c r="MTW1">
        <f>'FOK-Dentistry'!MTW1</f>
        <v>0</v>
      </c>
      <c r="MTX1">
        <f>'FOK-Dentistry'!MTX1</f>
        <v>0</v>
      </c>
      <c r="MTY1">
        <f>'FOK-Dentistry'!MTY1</f>
        <v>0</v>
      </c>
      <c r="MTZ1">
        <f>'FOK-Dentistry'!MTZ1</f>
        <v>0</v>
      </c>
      <c r="MUA1">
        <f>'FOK-Dentistry'!MUA1</f>
        <v>0</v>
      </c>
      <c r="MUB1">
        <f>'FOK-Dentistry'!MUB1</f>
        <v>0</v>
      </c>
      <c r="MUC1">
        <f>'FOK-Dentistry'!MUC1</f>
        <v>0</v>
      </c>
      <c r="MUD1">
        <f>'FOK-Dentistry'!MUD1</f>
        <v>0</v>
      </c>
      <c r="MUE1">
        <f>'FOK-Dentistry'!MUE1</f>
        <v>0</v>
      </c>
      <c r="MUF1">
        <f>'FOK-Dentistry'!MUF1</f>
        <v>0</v>
      </c>
      <c r="MUG1">
        <f>'FOK-Dentistry'!MUG1</f>
        <v>0</v>
      </c>
      <c r="MUH1">
        <f>'FOK-Dentistry'!MUH1</f>
        <v>0</v>
      </c>
      <c r="MUI1">
        <f>'FOK-Dentistry'!MUI1</f>
        <v>0</v>
      </c>
      <c r="MUJ1">
        <f>'FOK-Dentistry'!MUJ1</f>
        <v>0</v>
      </c>
      <c r="MUK1">
        <f>'FOK-Dentistry'!MUK1</f>
        <v>0</v>
      </c>
      <c r="MUL1">
        <f>'FOK-Dentistry'!MUL1</f>
        <v>0</v>
      </c>
      <c r="MUM1">
        <f>'FOK-Dentistry'!MUM1</f>
        <v>0</v>
      </c>
      <c r="MUN1">
        <f>'FOK-Dentistry'!MUN1</f>
        <v>0</v>
      </c>
      <c r="MUO1">
        <f>'FOK-Dentistry'!MUO1</f>
        <v>0</v>
      </c>
      <c r="MUP1">
        <f>'FOK-Dentistry'!MUP1</f>
        <v>0</v>
      </c>
      <c r="MUQ1">
        <f>'FOK-Dentistry'!MUQ1</f>
        <v>0</v>
      </c>
      <c r="MUR1">
        <f>'FOK-Dentistry'!MUR1</f>
        <v>0</v>
      </c>
      <c r="MUS1">
        <f>'FOK-Dentistry'!MUS1</f>
        <v>0</v>
      </c>
      <c r="MUT1">
        <f>'FOK-Dentistry'!MUT1</f>
        <v>0</v>
      </c>
      <c r="MUU1">
        <f>'FOK-Dentistry'!MUU1</f>
        <v>0</v>
      </c>
      <c r="MUV1">
        <f>'FOK-Dentistry'!MUV1</f>
        <v>0</v>
      </c>
      <c r="MUW1">
        <f>'FOK-Dentistry'!MUW1</f>
        <v>0</v>
      </c>
      <c r="MUX1">
        <f>'FOK-Dentistry'!MUX1</f>
        <v>0</v>
      </c>
      <c r="MUY1">
        <f>'FOK-Dentistry'!MUY1</f>
        <v>0</v>
      </c>
      <c r="MUZ1">
        <f>'FOK-Dentistry'!MUZ1</f>
        <v>0</v>
      </c>
      <c r="MVA1">
        <f>'FOK-Dentistry'!MVA1</f>
        <v>0</v>
      </c>
      <c r="MVB1">
        <f>'FOK-Dentistry'!MVB1</f>
        <v>0</v>
      </c>
      <c r="MVC1">
        <f>'FOK-Dentistry'!MVC1</f>
        <v>0</v>
      </c>
      <c r="MVD1">
        <f>'FOK-Dentistry'!MVD1</f>
        <v>0</v>
      </c>
      <c r="MVE1">
        <f>'FOK-Dentistry'!MVE1</f>
        <v>0</v>
      </c>
      <c r="MVF1">
        <f>'FOK-Dentistry'!MVF1</f>
        <v>0</v>
      </c>
      <c r="MVG1">
        <f>'FOK-Dentistry'!MVG1</f>
        <v>0</v>
      </c>
      <c r="MVH1">
        <f>'FOK-Dentistry'!MVH1</f>
        <v>0</v>
      </c>
      <c r="MVI1">
        <f>'FOK-Dentistry'!MVI1</f>
        <v>0</v>
      </c>
      <c r="MVJ1">
        <f>'FOK-Dentistry'!MVJ1</f>
        <v>0</v>
      </c>
      <c r="MVK1">
        <f>'FOK-Dentistry'!MVK1</f>
        <v>0</v>
      </c>
      <c r="MVL1">
        <f>'FOK-Dentistry'!MVL1</f>
        <v>0</v>
      </c>
      <c r="MVM1">
        <f>'FOK-Dentistry'!MVM1</f>
        <v>0</v>
      </c>
      <c r="MVN1">
        <f>'FOK-Dentistry'!MVN1</f>
        <v>0</v>
      </c>
      <c r="MVO1">
        <f>'FOK-Dentistry'!MVO1</f>
        <v>0</v>
      </c>
      <c r="MVP1">
        <f>'FOK-Dentistry'!MVP1</f>
        <v>0</v>
      </c>
      <c r="MVQ1">
        <f>'FOK-Dentistry'!MVQ1</f>
        <v>0</v>
      </c>
      <c r="MVR1">
        <f>'FOK-Dentistry'!MVR1</f>
        <v>0</v>
      </c>
      <c r="MVS1">
        <f>'FOK-Dentistry'!MVS1</f>
        <v>0</v>
      </c>
      <c r="MVT1">
        <f>'FOK-Dentistry'!MVT1</f>
        <v>0</v>
      </c>
      <c r="MVU1">
        <f>'FOK-Dentistry'!MVU1</f>
        <v>0</v>
      </c>
      <c r="MVV1">
        <f>'FOK-Dentistry'!MVV1</f>
        <v>0</v>
      </c>
      <c r="MVW1">
        <f>'FOK-Dentistry'!MVW1</f>
        <v>0</v>
      </c>
      <c r="MVX1">
        <f>'FOK-Dentistry'!MVX1</f>
        <v>0</v>
      </c>
      <c r="MVY1">
        <f>'FOK-Dentistry'!MVY1</f>
        <v>0</v>
      </c>
      <c r="MVZ1">
        <f>'FOK-Dentistry'!MVZ1</f>
        <v>0</v>
      </c>
      <c r="MWA1">
        <f>'FOK-Dentistry'!MWA1</f>
        <v>0</v>
      </c>
      <c r="MWB1">
        <f>'FOK-Dentistry'!MWB1</f>
        <v>0</v>
      </c>
      <c r="MWC1">
        <f>'FOK-Dentistry'!MWC1</f>
        <v>0</v>
      </c>
      <c r="MWD1">
        <f>'FOK-Dentistry'!MWD1</f>
        <v>0</v>
      </c>
      <c r="MWE1">
        <f>'FOK-Dentistry'!MWE1</f>
        <v>0</v>
      </c>
      <c r="MWF1">
        <f>'FOK-Dentistry'!MWF1</f>
        <v>0</v>
      </c>
      <c r="MWG1">
        <f>'FOK-Dentistry'!MWG1</f>
        <v>0</v>
      </c>
      <c r="MWH1">
        <f>'FOK-Dentistry'!MWH1</f>
        <v>0</v>
      </c>
      <c r="MWI1">
        <f>'FOK-Dentistry'!MWI1</f>
        <v>0</v>
      </c>
      <c r="MWJ1">
        <f>'FOK-Dentistry'!MWJ1</f>
        <v>0</v>
      </c>
      <c r="MWK1">
        <f>'FOK-Dentistry'!MWK1</f>
        <v>0</v>
      </c>
      <c r="MWL1">
        <f>'FOK-Dentistry'!MWL1</f>
        <v>0</v>
      </c>
      <c r="MWM1">
        <f>'FOK-Dentistry'!MWM1</f>
        <v>0</v>
      </c>
      <c r="MWN1">
        <f>'FOK-Dentistry'!MWN1</f>
        <v>0</v>
      </c>
      <c r="MWO1">
        <f>'FOK-Dentistry'!MWO1</f>
        <v>0</v>
      </c>
      <c r="MWP1">
        <f>'FOK-Dentistry'!MWP1</f>
        <v>0</v>
      </c>
      <c r="MWQ1">
        <f>'FOK-Dentistry'!MWQ1</f>
        <v>0</v>
      </c>
      <c r="MWR1">
        <f>'FOK-Dentistry'!MWR1</f>
        <v>0</v>
      </c>
      <c r="MWS1">
        <f>'FOK-Dentistry'!MWS1</f>
        <v>0</v>
      </c>
      <c r="MWT1">
        <f>'FOK-Dentistry'!MWT1</f>
        <v>0</v>
      </c>
      <c r="MWU1">
        <f>'FOK-Dentistry'!MWU1</f>
        <v>0</v>
      </c>
      <c r="MWV1">
        <f>'FOK-Dentistry'!MWV1</f>
        <v>0</v>
      </c>
      <c r="MWW1">
        <f>'FOK-Dentistry'!MWW1</f>
        <v>0</v>
      </c>
      <c r="MWX1">
        <f>'FOK-Dentistry'!MWX1</f>
        <v>0</v>
      </c>
      <c r="MWY1">
        <f>'FOK-Dentistry'!MWY1</f>
        <v>0</v>
      </c>
      <c r="MWZ1">
        <f>'FOK-Dentistry'!MWZ1</f>
        <v>0</v>
      </c>
      <c r="MXA1">
        <f>'FOK-Dentistry'!MXA1</f>
        <v>0</v>
      </c>
      <c r="MXB1">
        <f>'FOK-Dentistry'!MXB1</f>
        <v>0</v>
      </c>
      <c r="MXC1">
        <f>'FOK-Dentistry'!MXC1</f>
        <v>0</v>
      </c>
      <c r="MXD1">
        <f>'FOK-Dentistry'!MXD1</f>
        <v>0</v>
      </c>
      <c r="MXE1">
        <f>'FOK-Dentistry'!MXE1</f>
        <v>0</v>
      </c>
      <c r="MXF1">
        <f>'FOK-Dentistry'!MXF1</f>
        <v>0</v>
      </c>
      <c r="MXG1">
        <f>'FOK-Dentistry'!MXG1</f>
        <v>0</v>
      </c>
      <c r="MXH1">
        <f>'FOK-Dentistry'!MXH1</f>
        <v>0</v>
      </c>
      <c r="MXI1">
        <f>'FOK-Dentistry'!MXI1</f>
        <v>0</v>
      </c>
      <c r="MXJ1">
        <f>'FOK-Dentistry'!MXJ1</f>
        <v>0</v>
      </c>
      <c r="MXK1">
        <f>'FOK-Dentistry'!MXK1</f>
        <v>0</v>
      </c>
      <c r="MXL1">
        <f>'FOK-Dentistry'!MXL1</f>
        <v>0</v>
      </c>
      <c r="MXM1">
        <f>'FOK-Dentistry'!MXM1</f>
        <v>0</v>
      </c>
      <c r="MXN1">
        <f>'FOK-Dentistry'!MXN1</f>
        <v>0</v>
      </c>
      <c r="MXO1">
        <f>'FOK-Dentistry'!MXO1</f>
        <v>0</v>
      </c>
      <c r="MXP1">
        <f>'FOK-Dentistry'!MXP1</f>
        <v>0</v>
      </c>
      <c r="MXQ1">
        <f>'FOK-Dentistry'!MXQ1</f>
        <v>0</v>
      </c>
      <c r="MXR1">
        <f>'FOK-Dentistry'!MXR1</f>
        <v>0</v>
      </c>
      <c r="MXS1">
        <f>'FOK-Dentistry'!MXS1</f>
        <v>0</v>
      </c>
      <c r="MXT1">
        <f>'FOK-Dentistry'!MXT1</f>
        <v>0</v>
      </c>
      <c r="MXU1">
        <f>'FOK-Dentistry'!MXU1</f>
        <v>0</v>
      </c>
      <c r="MXV1">
        <f>'FOK-Dentistry'!MXV1</f>
        <v>0</v>
      </c>
      <c r="MXW1">
        <f>'FOK-Dentistry'!MXW1</f>
        <v>0</v>
      </c>
      <c r="MXX1">
        <f>'FOK-Dentistry'!MXX1</f>
        <v>0</v>
      </c>
      <c r="MXY1">
        <f>'FOK-Dentistry'!MXY1</f>
        <v>0</v>
      </c>
      <c r="MXZ1">
        <f>'FOK-Dentistry'!MXZ1</f>
        <v>0</v>
      </c>
      <c r="MYA1">
        <f>'FOK-Dentistry'!MYA1</f>
        <v>0</v>
      </c>
      <c r="MYB1">
        <f>'FOK-Dentistry'!MYB1</f>
        <v>0</v>
      </c>
      <c r="MYC1">
        <f>'FOK-Dentistry'!MYC1</f>
        <v>0</v>
      </c>
      <c r="MYD1">
        <f>'FOK-Dentistry'!MYD1</f>
        <v>0</v>
      </c>
      <c r="MYE1">
        <f>'FOK-Dentistry'!MYE1</f>
        <v>0</v>
      </c>
      <c r="MYF1">
        <f>'FOK-Dentistry'!MYF1</f>
        <v>0</v>
      </c>
      <c r="MYG1">
        <f>'FOK-Dentistry'!MYG1</f>
        <v>0</v>
      </c>
      <c r="MYH1">
        <f>'FOK-Dentistry'!MYH1</f>
        <v>0</v>
      </c>
      <c r="MYI1">
        <f>'FOK-Dentistry'!MYI1</f>
        <v>0</v>
      </c>
      <c r="MYJ1">
        <f>'FOK-Dentistry'!MYJ1</f>
        <v>0</v>
      </c>
      <c r="MYK1">
        <f>'FOK-Dentistry'!MYK1</f>
        <v>0</v>
      </c>
      <c r="MYL1">
        <f>'FOK-Dentistry'!MYL1</f>
        <v>0</v>
      </c>
      <c r="MYM1">
        <f>'FOK-Dentistry'!MYM1</f>
        <v>0</v>
      </c>
      <c r="MYN1">
        <f>'FOK-Dentistry'!MYN1</f>
        <v>0</v>
      </c>
      <c r="MYO1">
        <f>'FOK-Dentistry'!MYO1</f>
        <v>0</v>
      </c>
      <c r="MYP1">
        <f>'FOK-Dentistry'!MYP1</f>
        <v>0</v>
      </c>
      <c r="MYQ1">
        <f>'FOK-Dentistry'!MYQ1</f>
        <v>0</v>
      </c>
      <c r="MYR1">
        <f>'FOK-Dentistry'!MYR1</f>
        <v>0</v>
      </c>
      <c r="MYS1">
        <f>'FOK-Dentistry'!MYS1</f>
        <v>0</v>
      </c>
      <c r="MYT1">
        <f>'FOK-Dentistry'!MYT1</f>
        <v>0</v>
      </c>
      <c r="MYU1">
        <f>'FOK-Dentistry'!MYU1</f>
        <v>0</v>
      </c>
      <c r="MYV1">
        <f>'FOK-Dentistry'!MYV1</f>
        <v>0</v>
      </c>
      <c r="MYW1">
        <f>'FOK-Dentistry'!MYW1</f>
        <v>0</v>
      </c>
      <c r="MYX1">
        <f>'FOK-Dentistry'!MYX1</f>
        <v>0</v>
      </c>
      <c r="MYY1">
        <f>'FOK-Dentistry'!MYY1</f>
        <v>0</v>
      </c>
      <c r="MYZ1">
        <f>'FOK-Dentistry'!MYZ1</f>
        <v>0</v>
      </c>
      <c r="MZA1">
        <f>'FOK-Dentistry'!MZA1</f>
        <v>0</v>
      </c>
      <c r="MZB1">
        <f>'FOK-Dentistry'!MZB1</f>
        <v>0</v>
      </c>
      <c r="MZC1">
        <f>'FOK-Dentistry'!MZC1</f>
        <v>0</v>
      </c>
      <c r="MZD1">
        <f>'FOK-Dentistry'!MZD1</f>
        <v>0</v>
      </c>
      <c r="MZE1">
        <f>'FOK-Dentistry'!MZE1</f>
        <v>0</v>
      </c>
      <c r="MZF1">
        <f>'FOK-Dentistry'!MZF1</f>
        <v>0</v>
      </c>
      <c r="MZG1">
        <f>'FOK-Dentistry'!MZG1</f>
        <v>0</v>
      </c>
      <c r="MZH1">
        <f>'FOK-Dentistry'!MZH1</f>
        <v>0</v>
      </c>
      <c r="MZI1">
        <f>'FOK-Dentistry'!MZI1</f>
        <v>0</v>
      </c>
      <c r="MZJ1">
        <f>'FOK-Dentistry'!MZJ1</f>
        <v>0</v>
      </c>
      <c r="MZK1">
        <f>'FOK-Dentistry'!MZK1</f>
        <v>0</v>
      </c>
      <c r="MZL1">
        <f>'FOK-Dentistry'!MZL1</f>
        <v>0</v>
      </c>
      <c r="MZM1">
        <f>'FOK-Dentistry'!MZM1</f>
        <v>0</v>
      </c>
      <c r="MZN1">
        <f>'FOK-Dentistry'!MZN1</f>
        <v>0</v>
      </c>
      <c r="MZO1">
        <f>'FOK-Dentistry'!MZO1</f>
        <v>0</v>
      </c>
      <c r="MZP1">
        <f>'FOK-Dentistry'!MZP1</f>
        <v>0</v>
      </c>
      <c r="MZQ1">
        <f>'FOK-Dentistry'!MZQ1</f>
        <v>0</v>
      </c>
      <c r="MZR1">
        <f>'FOK-Dentistry'!MZR1</f>
        <v>0</v>
      </c>
      <c r="MZS1">
        <f>'FOK-Dentistry'!MZS1</f>
        <v>0</v>
      </c>
      <c r="MZT1">
        <f>'FOK-Dentistry'!MZT1</f>
        <v>0</v>
      </c>
      <c r="MZU1">
        <f>'FOK-Dentistry'!MZU1</f>
        <v>0</v>
      </c>
      <c r="MZV1">
        <f>'FOK-Dentistry'!MZV1</f>
        <v>0</v>
      </c>
      <c r="MZW1">
        <f>'FOK-Dentistry'!MZW1</f>
        <v>0</v>
      </c>
      <c r="MZX1">
        <f>'FOK-Dentistry'!MZX1</f>
        <v>0</v>
      </c>
      <c r="MZY1">
        <f>'FOK-Dentistry'!MZY1</f>
        <v>0</v>
      </c>
      <c r="MZZ1">
        <f>'FOK-Dentistry'!MZZ1</f>
        <v>0</v>
      </c>
      <c r="NAA1">
        <f>'FOK-Dentistry'!NAA1</f>
        <v>0</v>
      </c>
      <c r="NAB1">
        <f>'FOK-Dentistry'!NAB1</f>
        <v>0</v>
      </c>
      <c r="NAC1">
        <f>'FOK-Dentistry'!NAC1</f>
        <v>0</v>
      </c>
      <c r="NAD1">
        <f>'FOK-Dentistry'!NAD1</f>
        <v>0</v>
      </c>
      <c r="NAE1">
        <f>'FOK-Dentistry'!NAE1</f>
        <v>0</v>
      </c>
      <c r="NAF1">
        <f>'FOK-Dentistry'!NAF1</f>
        <v>0</v>
      </c>
      <c r="NAG1">
        <f>'FOK-Dentistry'!NAG1</f>
        <v>0</v>
      </c>
      <c r="NAH1">
        <f>'FOK-Dentistry'!NAH1</f>
        <v>0</v>
      </c>
      <c r="NAI1">
        <f>'FOK-Dentistry'!NAI1</f>
        <v>0</v>
      </c>
      <c r="NAJ1">
        <f>'FOK-Dentistry'!NAJ1</f>
        <v>0</v>
      </c>
      <c r="NAK1">
        <f>'FOK-Dentistry'!NAK1</f>
        <v>0</v>
      </c>
      <c r="NAL1">
        <f>'FOK-Dentistry'!NAL1</f>
        <v>0</v>
      </c>
      <c r="NAM1">
        <f>'FOK-Dentistry'!NAM1</f>
        <v>0</v>
      </c>
      <c r="NAN1">
        <f>'FOK-Dentistry'!NAN1</f>
        <v>0</v>
      </c>
      <c r="NAO1">
        <f>'FOK-Dentistry'!NAO1</f>
        <v>0</v>
      </c>
      <c r="NAP1">
        <f>'FOK-Dentistry'!NAP1</f>
        <v>0</v>
      </c>
      <c r="NAQ1">
        <f>'FOK-Dentistry'!NAQ1</f>
        <v>0</v>
      </c>
      <c r="NAR1">
        <f>'FOK-Dentistry'!NAR1</f>
        <v>0</v>
      </c>
      <c r="NAS1">
        <f>'FOK-Dentistry'!NAS1</f>
        <v>0</v>
      </c>
      <c r="NAT1">
        <f>'FOK-Dentistry'!NAT1</f>
        <v>0</v>
      </c>
      <c r="NAU1">
        <f>'FOK-Dentistry'!NAU1</f>
        <v>0</v>
      </c>
      <c r="NAV1">
        <f>'FOK-Dentistry'!NAV1</f>
        <v>0</v>
      </c>
      <c r="NAW1">
        <f>'FOK-Dentistry'!NAW1</f>
        <v>0</v>
      </c>
      <c r="NAX1">
        <f>'FOK-Dentistry'!NAX1</f>
        <v>0</v>
      </c>
      <c r="NAY1">
        <f>'FOK-Dentistry'!NAY1</f>
        <v>0</v>
      </c>
      <c r="NAZ1">
        <f>'FOK-Dentistry'!NAZ1</f>
        <v>0</v>
      </c>
      <c r="NBA1">
        <f>'FOK-Dentistry'!NBA1</f>
        <v>0</v>
      </c>
      <c r="NBB1">
        <f>'FOK-Dentistry'!NBB1</f>
        <v>0</v>
      </c>
      <c r="NBC1">
        <f>'FOK-Dentistry'!NBC1</f>
        <v>0</v>
      </c>
      <c r="NBD1">
        <f>'FOK-Dentistry'!NBD1</f>
        <v>0</v>
      </c>
      <c r="NBE1">
        <f>'FOK-Dentistry'!NBE1</f>
        <v>0</v>
      </c>
      <c r="NBF1">
        <f>'FOK-Dentistry'!NBF1</f>
        <v>0</v>
      </c>
      <c r="NBG1">
        <f>'FOK-Dentistry'!NBG1</f>
        <v>0</v>
      </c>
      <c r="NBH1">
        <f>'FOK-Dentistry'!NBH1</f>
        <v>0</v>
      </c>
      <c r="NBI1">
        <f>'FOK-Dentistry'!NBI1</f>
        <v>0</v>
      </c>
      <c r="NBJ1">
        <f>'FOK-Dentistry'!NBJ1</f>
        <v>0</v>
      </c>
      <c r="NBK1">
        <f>'FOK-Dentistry'!NBK1</f>
        <v>0</v>
      </c>
      <c r="NBL1">
        <f>'FOK-Dentistry'!NBL1</f>
        <v>0</v>
      </c>
      <c r="NBM1">
        <f>'FOK-Dentistry'!NBM1</f>
        <v>0</v>
      </c>
      <c r="NBN1">
        <f>'FOK-Dentistry'!NBN1</f>
        <v>0</v>
      </c>
      <c r="NBO1">
        <f>'FOK-Dentistry'!NBO1</f>
        <v>0</v>
      </c>
      <c r="NBP1">
        <f>'FOK-Dentistry'!NBP1</f>
        <v>0</v>
      </c>
      <c r="NBQ1">
        <f>'FOK-Dentistry'!NBQ1</f>
        <v>0</v>
      </c>
      <c r="NBR1">
        <f>'FOK-Dentistry'!NBR1</f>
        <v>0</v>
      </c>
      <c r="NBS1">
        <f>'FOK-Dentistry'!NBS1</f>
        <v>0</v>
      </c>
      <c r="NBT1">
        <f>'FOK-Dentistry'!NBT1</f>
        <v>0</v>
      </c>
      <c r="NBU1">
        <f>'FOK-Dentistry'!NBU1</f>
        <v>0</v>
      </c>
      <c r="NBV1">
        <f>'FOK-Dentistry'!NBV1</f>
        <v>0</v>
      </c>
      <c r="NBW1">
        <f>'FOK-Dentistry'!NBW1</f>
        <v>0</v>
      </c>
      <c r="NBX1">
        <f>'FOK-Dentistry'!NBX1</f>
        <v>0</v>
      </c>
      <c r="NBY1">
        <f>'FOK-Dentistry'!NBY1</f>
        <v>0</v>
      </c>
      <c r="NBZ1">
        <f>'FOK-Dentistry'!NBZ1</f>
        <v>0</v>
      </c>
      <c r="NCA1">
        <f>'FOK-Dentistry'!NCA1</f>
        <v>0</v>
      </c>
      <c r="NCB1">
        <f>'FOK-Dentistry'!NCB1</f>
        <v>0</v>
      </c>
      <c r="NCC1">
        <f>'FOK-Dentistry'!NCC1</f>
        <v>0</v>
      </c>
      <c r="NCD1">
        <f>'FOK-Dentistry'!NCD1</f>
        <v>0</v>
      </c>
      <c r="NCE1">
        <f>'FOK-Dentistry'!NCE1</f>
        <v>0</v>
      </c>
      <c r="NCF1">
        <f>'FOK-Dentistry'!NCF1</f>
        <v>0</v>
      </c>
      <c r="NCG1">
        <f>'FOK-Dentistry'!NCG1</f>
        <v>0</v>
      </c>
      <c r="NCH1">
        <f>'FOK-Dentistry'!NCH1</f>
        <v>0</v>
      </c>
      <c r="NCI1">
        <f>'FOK-Dentistry'!NCI1</f>
        <v>0</v>
      </c>
      <c r="NCJ1">
        <f>'FOK-Dentistry'!NCJ1</f>
        <v>0</v>
      </c>
      <c r="NCK1">
        <f>'FOK-Dentistry'!NCK1</f>
        <v>0</v>
      </c>
      <c r="NCL1">
        <f>'FOK-Dentistry'!NCL1</f>
        <v>0</v>
      </c>
      <c r="NCM1">
        <f>'FOK-Dentistry'!NCM1</f>
        <v>0</v>
      </c>
      <c r="NCN1">
        <f>'FOK-Dentistry'!NCN1</f>
        <v>0</v>
      </c>
      <c r="NCO1">
        <f>'FOK-Dentistry'!NCO1</f>
        <v>0</v>
      </c>
      <c r="NCP1">
        <f>'FOK-Dentistry'!NCP1</f>
        <v>0</v>
      </c>
      <c r="NCQ1">
        <f>'FOK-Dentistry'!NCQ1</f>
        <v>0</v>
      </c>
      <c r="NCR1">
        <f>'FOK-Dentistry'!NCR1</f>
        <v>0</v>
      </c>
      <c r="NCS1">
        <f>'FOK-Dentistry'!NCS1</f>
        <v>0</v>
      </c>
      <c r="NCT1">
        <f>'FOK-Dentistry'!NCT1</f>
        <v>0</v>
      </c>
      <c r="NCU1">
        <f>'FOK-Dentistry'!NCU1</f>
        <v>0</v>
      </c>
      <c r="NCV1">
        <f>'FOK-Dentistry'!NCV1</f>
        <v>0</v>
      </c>
      <c r="NCW1">
        <f>'FOK-Dentistry'!NCW1</f>
        <v>0</v>
      </c>
      <c r="NCX1">
        <f>'FOK-Dentistry'!NCX1</f>
        <v>0</v>
      </c>
      <c r="NCY1">
        <f>'FOK-Dentistry'!NCY1</f>
        <v>0</v>
      </c>
      <c r="NCZ1">
        <f>'FOK-Dentistry'!NCZ1</f>
        <v>0</v>
      </c>
      <c r="NDA1">
        <f>'FOK-Dentistry'!NDA1</f>
        <v>0</v>
      </c>
      <c r="NDB1">
        <f>'FOK-Dentistry'!NDB1</f>
        <v>0</v>
      </c>
      <c r="NDC1">
        <f>'FOK-Dentistry'!NDC1</f>
        <v>0</v>
      </c>
      <c r="NDD1">
        <f>'FOK-Dentistry'!NDD1</f>
        <v>0</v>
      </c>
      <c r="NDE1">
        <f>'FOK-Dentistry'!NDE1</f>
        <v>0</v>
      </c>
      <c r="NDF1">
        <f>'FOK-Dentistry'!NDF1</f>
        <v>0</v>
      </c>
      <c r="NDG1">
        <f>'FOK-Dentistry'!NDG1</f>
        <v>0</v>
      </c>
      <c r="NDH1">
        <f>'FOK-Dentistry'!NDH1</f>
        <v>0</v>
      </c>
      <c r="NDI1">
        <f>'FOK-Dentistry'!NDI1</f>
        <v>0</v>
      </c>
      <c r="NDJ1">
        <f>'FOK-Dentistry'!NDJ1</f>
        <v>0</v>
      </c>
      <c r="NDK1">
        <f>'FOK-Dentistry'!NDK1</f>
        <v>0</v>
      </c>
      <c r="NDL1">
        <f>'FOK-Dentistry'!NDL1</f>
        <v>0</v>
      </c>
      <c r="NDM1">
        <f>'FOK-Dentistry'!NDM1</f>
        <v>0</v>
      </c>
      <c r="NDN1">
        <f>'FOK-Dentistry'!NDN1</f>
        <v>0</v>
      </c>
      <c r="NDO1">
        <f>'FOK-Dentistry'!NDO1</f>
        <v>0</v>
      </c>
      <c r="NDP1">
        <f>'FOK-Dentistry'!NDP1</f>
        <v>0</v>
      </c>
      <c r="NDQ1">
        <f>'FOK-Dentistry'!NDQ1</f>
        <v>0</v>
      </c>
      <c r="NDR1">
        <f>'FOK-Dentistry'!NDR1</f>
        <v>0</v>
      </c>
      <c r="NDS1">
        <f>'FOK-Dentistry'!NDS1</f>
        <v>0</v>
      </c>
      <c r="NDT1">
        <f>'FOK-Dentistry'!NDT1</f>
        <v>0</v>
      </c>
      <c r="NDU1">
        <f>'FOK-Dentistry'!NDU1</f>
        <v>0</v>
      </c>
      <c r="NDV1">
        <f>'FOK-Dentistry'!NDV1</f>
        <v>0</v>
      </c>
      <c r="NDW1">
        <f>'FOK-Dentistry'!NDW1</f>
        <v>0</v>
      </c>
      <c r="NDX1">
        <f>'FOK-Dentistry'!NDX1</f>
        <v>0</v>
      </c>
      <c r="NDY1">
        <f>'FOK-Dentistry'!NDY1</f>
        <v>0</v>
      </c>
      <c r="NDZ1">
        <f>'FOK-Dentistry'!NDZ1</f>
        <v>0</v>
      </c>
      <c r="NEA1">
        <f>'FOK-Dentistry'!NEA1</f>
        <v>0</v>
      </c>
      <c r="NEB1">
        <f>'FOK-Dentistry'!NEB1</f>
        <v>0</v>
      </c>
      <c r="NEC1">
        <f>'FOK-Dentistry'!NEC1</f>
        <v>0</v>
      </c>
      <c r="NED1">
        <f>'FOK-Dentistry'!NED1</f>
        <v>0</v>
      </c>
      <c r="NEE1">
        <f>'FOK-Dentistry'!NEE1</f>
        <v>0</v>
      </c>
      <c r="NEF1">
        <f>'FOK-Dentistry'!NEF1</f>
        <v>0</v>
      </c>
      <c r="NEG1">
        <f>'FOK-Dentistry'!NEG1</f>
        <v>0</v>
      </c>
      <c r="NEH1">
        <f>'FOK-Dentistry'!NEH1</f>
        <v>0</v>
      </c>
      <c r="NEI1">
        <f>'FOK-Dentistry'!NEI1</f>
        <v>0</v>
      </c>
      <c r="NEJ1">
        <f>'FOK-Dentistry'!NEJ1</f>
        <v>0</v>
      </c>
      <c r="NEK1">
        <f>'FOK-Dentistry'!NEK1</f>
        <v>0</v>
      </c>
      <c r="NEL1">
        <f>'FOK-Dentistry'!NEL1</f>
        <v>0</v>
      </c>
      <c r="NEM1">
        <f>'FOK-Dentistry'!NEM1</f>
        <v>0</v>
      </c>
      <c r="NEN1">
        <f>'FOK-Dentistry'!NEN1</f>
        <v>0</v>
      </c>
      <c r="NEO1">
        <f>'FOK-Dentistry'!NEO1</f>
        <v>0</v>
      </c>
      <c r="NEP1">
        <f>'FOK-Dentistry'!NEP1</f>
        <v>0</v>
      </c>
      <c r="NEQ1">
        <f>'FOK-Dentistry'!NEQ1</f>
        <v>0</v>
      </c>
      <c r="NER1">
        <f>'FOK-Dentistry'!NER1</f>
        <v>0</v>
      </c>
      <c r="NES1">
        <f>'FOK-Dentistry'!NES1</f>
        <v>0</v>
      </c>
      <c r="NET1">
        <f>'FOK-Dentistry'!NET1</f>
        <v>0</v>
      </c>
      <c r="NEU1">
        <f>'FOK-Dentistry'!NEU1</f>
        <v>0</v>
      </c>
      <c r="NEV1">
        <f>'FOK-Dentistry'!NEV1</f>
        <v>0</v>
      </c>
      <c r="NEW1">
        <f>'FOK-Dentistry'!NEW1</f>
        <v>0</v>
      </c>
      <c r="NEX1">
        <f>'FOK-Dentistry'!NEX1</f>
        <v>0</v>
      </c>
      <c r="NEY1">
        <f>'FOK-Dentistry'!NEY1</f>
        <v>0</v>
      </c>
      <c r="NEZ1">
        <f>'FOK-Dentistry'!NEZ1</f>
        <v>0</v>
      </c>
      <c r="NFA1">
        <f>'FOK-Dentistry'!NFA1</f>
        <v>0</v>
      </c>
      <c r="NFB1">
        <f>'FOK-Dentistry'!NFB1</f>
        <v>0</v>
      </c>
      <c r="NFC1">
        <f>'FOK-Dentistry'!NFC1</f>
        <v>0</v>
      </c>
      <c r="NFD1">
        <f>'FOK-Dentistry'!NFD1</f>
        <v>0</v>
      </c>
      <c r="NFE1">
        <f>'FOK-Dentistry'!NFE1</f>
        <v>0</v>
      </c>
      <c r="NFF1">
        <f>'FOK-Dentistry'!NFF1</f>
        <v>0</v>
      </c>
      <c r="NFG1">
        <f>'FOK-Dentistry'!NFG1</f>
        <v>0</v>
      </c>
      <c r="NFH1">
        <f>'FOK-Dentistry'!NFH1</f>
        <v>0</v>
      </c>
      <c r="NFI1">
        <f>'FOK-Dentistry'!NFI1</f>
        <v>0</v>
      </c>
      <c r="NFJ1">
        <f>'FOK-Dentistry'!NFJ1</f>
        <v>0</v>
      </c>
      <c r="NFK1">
        <f>'FOK-Dentistry'!NFK1</f>
        <v>0</v>
      </c>
      <c r="NFL1">
        <f>'FOK-Dentistry'!NFL1</f>
        <v>0</v>
      </c>
      <c r="NFM1">
        <f>'FOK-Dentistry'!NFM1</f>
        <v>0</v>
      </c>
      <c r="NFN1">
        <f>'FOK-Dentistry'!NFN1</f>
        <v>0</v>
      </c>
      <c r="NFO1">
        <f>'FOK-Dentistry'!NFO1</f>
        <v>0</v>
      </c>
      <c r="NFP1">
        <f>'FOK-Dentistry'!NFP1</f>
        <v>0</v>
      </c>
      <c r="NFQ1">
        <f>'FOK-Dentistry'!NFQ1</f>
        <v>0</v>
      </c>
      <c r="NFR1">
        <f>'FOK-Dentistry'!NFR1</f>
        <v>0</v>
      </c>
      <c r="NFS1">
        <f>'FOK-Dentistry'!NFS1</f>
        <v>0</v>
      </c>
      <c r="NFT1">
        <f>'FOK-Dentistry'!NFT1</f>
        <v>0</v>
      </c>
      <c r="NFU1">
        <f>'FOK-Dentistry'!NFU1</f>
        <v>0</v>
      </c>
      <c r="NFV1">
        <f>'FOK-Dentistry'!NFV1</f>
        <v>0</v>
      </c>
      <c r="NFW1">
        <f>'FOK-Dentistry'!NFW1</f>
        <v>0</v>
      </c>
      <c r="NFX1">
        <f>'FOK-Dentistry'!NFX1</f>
        <v>0</v>
      </c>
      <c r="NFY1">
        <f>'FOK-Dentistry'!NFY1</f>
        <v>0</v>
      </c>
      <c r="NFZ1">
        <f>'FOK-Dentistry'!NFZ1</f>
        <v>0</v>
      </c>
      <c r="NGA1">
        <f>'FOK-Dentistry'!NGA1</f>
        <v>0</v>
      </c>
      <c r="NGB1">
        <f>'FOK-Dentistry'!NGB1</f>
        <v>0</v>
      </c>
      <c r="NGC1">
        <f>'FOK-Dentistry'!NGC1</f>
        <v>0</v>
      </c>
      <c r="NGD1">
        <f>'FOK-Dentistry'!NGD1</f>
        <v>0</v>
      </c>
      <c r="NGE1">
        <f>'FOK-Dentistry'!NGE1</f>
        <v>0</v>
      </c>
      <c r="NGF1">
        <f>'FOK-Dentistry'!NGF1</f>
        <v>0</v>
      </c>
      <c r="NGG1">
        <f>'FOK-Dentistry'!NGG1</f>
        <v>0</v>
      </c>
      <c r="NGH1">
        <f>'FOK-Dentistry'!NGH1</f>
        <v>0</v>
      </c>
      <c r="NGI1">
        <f>'FOK-Dentistry'!NGI1</f>
        <v>0</v>
      </c>
      <c r="NGJ1">
        <f>'FOK-Dentistry'!NGJ1</f>
        <v>0</v>
      </c>
      <c r="NGK1">
        <f>'FOK-Dentistry'!NGK1</f>
        <v>0</v>
      </c>
      <c r="NGL1">
        <f>'FOK-Dentistry'!NGL1</f>
        <v>0</v>
      </c>
      <c r="NGM1">
        <f>'FOK-Dentistry'!NGM1</f>
        <v>0</v>
      </c>
      <c r="NGN1">
        <f>'FOK-Dentistry'!NGN1</f>
        <v>0</v>
      </c>
      <c r="NGO1">
        <f>'FOK-Dentistry'!NGO1</f>
        <v>0</v>
      </c>
      <c r="NGP1">
        <f>'FOK-Dentistry'!NGP1</f>
        <v>0</v>
      </c>
      <c r="NGQ1">
        <f>'FOK-Dentistry'!NGQ1</f>
        <v>0</v>
      </c>
      <c r="NGR1">
        <f>'FOK-Dentistry'!NGR1</f>
        <v>0</v>
      </c>
      <c r="NGS1">
        <f>'FOK-Dentistry'!NGS1</f>
        <v>0</v>
      </c>
      <c r="NGT1">
        <f>'FOK-Dentistry'!NGT1</f>
        <v>0</v>
      </c>
      <c r="NGU1">
        <f>'FOK-Dentistry'!NGU1</f>
        <v>0</v>
      </c>
      <c r="NGV1">
        <f>'FOK-Dentistry'!NGV1</f>
        <v>0</v>
      </c>
      <c r="NGW1">
        <f>'FOK-Dentistry'!NGW1</f>
        <v>0</v>
      </c>
      <c r="NGX1">
        <f>'FOK-Dentistry'!NGX1</f>
        <v>0</v>
      </c>
      <c r="NGY1">
        <f>'FOK-Dentistry'!NGY1</f>
        <v>0</v>
      </c>
      <c r="NGZ1">
        <f>'FOK-Dentistry'!NGZ1</f>
        <v>0</v>
      </c>
      <c r="NHA1">
        <f>'FOK-Dentistry'!NHA1</f>
        <v>0</v>
      </c>
      <c r="NHB1">
        <f>'FOK-Dentistry'!NHB1</f>
        <v>0</v>
      </c>
      <c r="NHC1">
        <f>'FOK-Dentistry'!NHC1</f>
        <v>0</v>
      </c>
      <c r="NHD1">
        <f>'FOK-Dentistry'!NHD1</f>
        <v>0</v>
      </c>
      <c r="NHE1">
        <f>'FOK-Dentistry'!NHE1</f>
        <v>0</v>
      </c>
      <c r="NHF1">
        <f>'FOK-Dentistry'!NHF1</f>
        <v>0</v>
      </c>
      <c r="NHG1">
        <f>'FOK-Dentistry'!NHG1</f>
        <v>0</v>
      </c>
      <c r="NHH1">
        <f>'FOK-Dentistry'!NHH1</f>
        <v>0</v>
      </c>
      <c r="NHI1">
        <f>'FOK-Dentistry'!NHI1</f>
        <v>0</v>
      </c>
      <c r="NHJ1">
        <f>'FOK-Dentistry'!NHJ1</f>
        <v>0</v>
      </c>
      <c r="NHK1">
        <f>'FOK-Dentistry'!NHK1</f>
        <v>0</v>
      </c>
      <c r="NHL1">
        <f>'FOK-Dentistry'!NHL1</f>
        <v>0</v>
      </c>
      <c r="NHM1">
        <f>'FOK-Dentistry'!NHM1</f>
        <v>0</v>
      </c>
      <c r="NHN1">
        <f>'FOK-Dentistry'!NHN1</f>
        <v>0</v>
      </c>
      <c r="NHO1">
        <f>'FOK-Dentistry'!NHO1</f>
        <v>0</v>
      </c>
      <c r="NHP1">
        <f>'FOK-Dentistry'!NHP1</f>
        <v>0</v>
      </c>
      <c r="NHQ1">
        <f>'FOK-Dentistry'!NHQ1</f>
        <v>0</v>
      </c>
      <c r="NHR1">
        <f>'FOK-Dentistry'!NHR1</f>
        <v>0</v>
      </c>
      <c r="NHS1">
        <f>'FOK-Dentistry'!NHS1</f>
        <v>0</v>
      </c>
      <c r="NHT1">
        <f>'FOK-Dentistry'!NHT1</f>
        <v>0</v>
      </c>
      <c r="NHU1">
        <f>'FOK-Dentistry'!NHU1</f>
        <v>0</v>
      </c>
      <c r="NHV1">
        <f>'FOK-Dentistry'!NHV1</f>
        <v>0</v>
      </c>
      <c r="NHW1">
        <f>'FOK-Dentistry'!NHW1</f>
        <v>0</v>
      </c>
      <c r="NHX1">
        <f>'FOK-Dentistry'!NHX1</f>
        <v>0</v>
      </c>
      <c r="NHY1">
        <f>'FOK-Dentistry'!NHY1</f>
        <v>0</v>
      </c>
      <c r="NHZ1">
        <f>'FOK-Dentistry'!NHZ1</f>
        <v>0</v>
      </c>
      <c r="NIA1">
        <f>'FOK-Dentistry'!NIA1</f>
        <v>0</v>
      </c>
      <c r="NIB1">
        <f>'FOK-Dentistry'!NIB1</f>
        <v>0</v>
      </c>
      <c r="NIC1">
        <f>'FOK-Dentistry'!NIC1</f>
        <v>0</v>
      </c>
      <c r="NID1">
        <f>'FOK-Dentistry'!NID1</f>
        <v>0</v>
      </c>
      <c r="NIE1">
        <f>'FOK-Dentistry'!NIE1</f>
        <v>0</v>
      </c>
      <c r="NIF1">
        <f>'FOK-Dentistry'!NIF1</f>
        <v>0</v>
      </c>
      <c r="NIG1">
        <f>'FOK-Dentistry'!NIG1</f>
        <v>0</v>
      </c>
      <c r="NIH1">
        <f>'FOK-Dentistry'!NIH1</f>
        <v>0</v>
      </c>
      <c r="NII1">
        <f>'FOK-Dentistry'!NII1</f>
        <v>0</v>
      </c>
      <c r="NIJ1">
        <f>'FOK-Dentistry'!NIJ1</f>
        <v>0</v>
      </c>
      <c r="NIK1">
        <f>'FOK-Dentistry'!NIK1</f>
        <v>0</v>
      </c>
      <c r="NIL1">
        <f>'FOK-Dentistry'!NIL1</f>
        <v>0</v>
      </c>
      <c r="NIM1">
        <f>'FOK-Dentistry'!NIM1</f>
        <v>0</v>
      </c>
      <c r="NIN1">
        <f>'FOK-Dentistry'!NIN1</f>
        <v>0</v>
      </c>
      <c r="NIO1">
        <f>'FOK-Dentistry'!NIO1</f>
        <v>0</v>
      </c>
      <c r="NIP1">
        <f>'FOK-Dentistry'!NIP1</f>
        <v>0</v>
      </c>
      <c r="NIQ1">
        <f>'FOK-Dentistry'!NIQ1</f>
        <v>0</v>
      </c>
      <c r="NIR1">
        <f>'FOK-Dentistry'!NIR1</f>
        <v>0</v>
      </c>
      <c r="NIS1">
        <f>'FOK-Dentistry'!NIS1</f>
        <v>0</v>
      </c>
      <c r="NIT1">
        <f>'FOK-Dentistry'!NIT1</f>
        <v>0</v>
      </c>
      <c r="NIU1">
        <f>'FOK-Dentistry'!NIU1</f>
        <v>0</v>
      </c>
      <c r="NIV1">
        <f>'FOK-Dentistry'!NIV1</f>
        <v>0</v>
      </c>
      <c r="NIW1">
        <f>'FOK-Dentistry'!NIW1</f>
        <v>0</v>
      </c>
      <c r="NIX1">
        <f>'FOK-Dentistry'!NIX1</f>
        <v>0</v>
      </c>
      <c r="NIY1">
        <f>'FOK-Dentistry'!NIY1</f>
        <v>0</v>
      </c>
      <c r="NIZ1">
        <f>'FOK-Dentistry'!NIZ1</f>
        <v>0</v>
      </c>
      <c r="NJA1">
        <f>'FOK-Dentistry'!NJA1</f>
        <v>0</v>
      </c>
      <c r="NJB1">
        <f>'FOK-Dentistry'!NJB1</f>
        <v>0</v>
      </c>
      <c r="NJC1">
        <f>'FOK-Dentistry'!NJC1</f>
        <v>0</v>
      </c>
      <c r="NJD1">
        <f>'FOK-Dentistry'!NJD1</f>
        <v>0</v>
      </c>
      <c r="NJE1">
        <f>'FOK-Dentistry'!NJE1</f>
        <v>0</v>
      </c>
      <c r="NJF1">
        <f>'FOK-Dentistry'!NJF1</f>
        <v>0</v>
      </c>
      <c r="NJG1">
        <f>'FOK-Dentistry'!NJG1</f>
        <v>0</v>
      </c>
      <c r="NJH1">
        <f>'FOK-Dentistry'!NJH1</f>
        <v>0</v>
      </c>
      <c r="NJI1">
        <f>'FOK-Dentistry'!NJI1</f>
        <v>0</v>
      </c>
      <c r="NJJ1">
        <f>'FOK-Dentistry'!NJJ1</f>
        <v>0</v>
      </c>
      <c r="NJK1">
        <f>'FOK-Dentistry'!NJK1</f>
        <v>0</v>
      </c>
      <c r="NJL1">
        <f>'FOK-Dentistry'!NJL1</f>
        <v>0</v>
      </c>
      <c r="NJM1">
        <f>'FOK-Dentistry'!NJM1</f>
        <v>0</v>
      </c>
      <c r="NJN1">
        <f>'FOK-Dentistry'!NJN1</f>
        <v>0</v>
      </c>
      <c r="NJO1">
        <f>'FOK-Dentistry'!NJO1</f>
        <v>0</v>
      </c>
      <c r="NJP1">
        <f>'FOK-Dentistry'!NJP1</f>
        <v>0</v>
      </c>
      <c r="NJQ1">
        <f>'FOK-Dentistry'!NJQ1</f>
        <v>0</v>
      </c>
      <c r="NJR1">
        <f>'FOK-Dentistry'!NJR1</f>
        <v>0</v>
      </c>
      <c r="NJS1">
        <f>'FOK-Dentistry'!NJS1</f>
        <v>0</v>
      </c>
      <c r="NJT1">
        <f>'FOK-Dentistry'!NJT1</f>
        <v>0</v>
      </c>
      <c r="NJU1">
        <f>'FOK-Dentistry'!NJU1</f>
        <v>0</v>
      </c>
      <c r="NJV1">
        <f>'FOK-Dentistry'!NJV1</f>
        <v>0</v>
      </c>
      <c r="NJW1">
        <f>'FOK-Dentistry'!NJW1</f>
        <v>0</v>
      </c>
      <c r="NJX1">
        <f>'FOK-Dentistry'!NJX1</f>
        <v>0</v>
      </c>
      <c r="NJY1">
        <f>'FOK-Dentistry'!NJY1</f>
        <v>0</v>
      </c>
      <c r="NJZ1">
        <f>'FOK-Dentistry'!NJZ1</f>
        <v>0</v>
      </c>
      <c r="NKA1">
        <f>'FOK-Dentistry'!NKA1</f>
        <v>0</v>
      </c>
      <c r="NKB1">
        <f>'FOK-Dentistry'!NKB1</f>
        <v>0</v>
      </c>
      <c r="NKC1">
        <f>'FOK-Dentistry'!NKC1</f>
        <v>0</v>
      </c>
      <c r="NKD1">
        <f>'FOK-Dentistry'!NKD1</f>
        <v>0</v>
      </c>
      <c r="NKE1">
        <f>'FOK-Dentistry'!NKE1</f>
        <v>0</v>
      </c>
      <c r="NKF1">
        <f>'FOK-Dentistry'!NKF1</f>
        <v>0</v>
      </c>
      <c r="NKG1">
        <f>'FOK-Dentistry'!NKG1</f>
        <v>0</v>
      </c>
      <c r="NKH1">
        <f>'FOK-Dentistry'!NKH1</f>
        <v>0</v>
      </c>
      <c r="NKI1">
        <f>'FOK-Dentistry'!NKI1</f>
        <v>0</v>
      </c>
      <c r="NKJ1">
        <f>'FOK-Dentistry'!NKJ1</f>
        <v>0</v>
      </c>
      <c r="NKK1">
        <f>'FOK-Dentistry'!NKK1</f>
        <v>0</v>
      </c>
      <c r="NKL1">
        <f>'FOK-Dentistry'!NKL1</f>
        <v>0</v>
      </c>
      <c r="NKM1">
        <f>'FOK-Dentistry'!NKM1</f>
        <v>0</v>
      </c>
      <c r="NKN1">
        <f>'FOK-Dentistry'!NKN1</f>
        <v>0</v>
      </c>
      <c r="NKO1">
        <f>'FOK-Dentistry'!NKO1</f>
        <v>0</v>
      </c>
      <c r="NKP1">
        <f>'FOK-Dentistry'!NKP1</f>
        <v>0</v>
      </c>
      <c r="NKQ1">
        <f>'FOK-Dentistry'!NKQ1</f>
        <v>0</v>
      </c>
      <c r="NKR1">
        <f>'FOK-Dentistry'!NKR1</f>
        <v>0</v>
      </c>
      <c r="NKS1">
        <f>'FOK-Dentistry'!NKS1</f>
        <v>0</v>
      </c>
      <c r="NKT1">
        <f>'FOK-Dentistry'!NKT1</f>
        <v>0</v>
      </c>
      <c r="NKU1">
        <f>'FOK-Dentistry'!NKU1</f>
        <v>0</v>
      </c>
      <c r="NKV1">
        <f>'FOK-Dentistry'!NKV1</f>
        <v>0</v>
      </c>
      <c r="NKW1">
        <f>'FOK-Dentistry'!NKW1</f>
        <v>0</v>
      </c>
      <c r="NKX1">
        <f>'FOK-Dentistry'!NKX1</f>
        <v>0</v>
      </c>
      <c r="NKY1">
        <f>'FOK-Dentistry'!NKY1</f>
        <v>0</v>
      </c>
      <c r="NKZ1">
        <f>'FOK-Dentistry'!NKZ1</f>
        <v>0</v>
      </c>
      <c r="NLA1">
        <f>'FOK-Dentistry'!NLA1</f>
        <v>0</v>
      </c>
      <c r="NLB1">
        <f>'FOK-Dentistry'!NLB1</f>
        <v>0</v>
      </c>
      <c r="NLC1">
        <f>'FOK-Dentistry'!NLC1</f>
        <v>0</v>
      </c>
      <c r="NLD1">
        <f>'FOK-Dentistry'!NLD1</f>
        <v>0</v>
      </c>
      <c r="NLE1">
        <f>'FOK-Dentistry'!NLE1</f>
        <v>0</v>
      </c>
      <c r="NLF1">
        <f>'FOK-Dentistry'!NLF1</f>
        <v>0</v>
      </c>
      <c r="NLG1">
        <f>'FOK-Dentistry'!NLG1</f>
        <v>0</v>
      </c>
      <c r="NLH1">
        <f>'FOK-Dentistry'!NLH1</f>
        <v>0</v>
      </c>
      <c r="NLI1">
        <f>'FOK-Dentistry'!NLI1</f>
        <v>0</v>
      </c>
      <c r="NLJ1">
        <f>'FOK-Dentistry'!NLJ1</f>
        <v>0</v>
      </c>
      <c r="NLK1">
        <f>'FOK-Dentistry'!NLK1</f>
        <v>0</v>
      </c>
      <c r="NLL1">
        <f>'FOK-Dentistry'!NLL1</f>
        <v>0</v>
      </c>
      <c r="NLM1">
        <f>'FOK-Dentistry'!NLM1</f>
        <v>0</v>
      </c>
      <c r="NLN1">
        <f>'FOK-Dentistry'!NLN1</f>
        <v>0</v>
      </c>
      <c r="NLO1">
        <f>'FOK-Dentistry'!NLO1</f>
        <v>0</v>
      </c>
      <c r="NLP1">
        <f>'FOK-Dentistry'!NLP1</f>
        <v>0</v>
      </c>
      <c r="NLQ1">
        <f>'FOK-Dentistry'!NLQ1</f>
        <v>0</v>
      </c>
      <c r="NLR1">
        <f>'FOK-Dentistry'!NLR1</f>
        <v>0</v>
      </c>
      <c r="NLS1">
        <f>'FOK-Dentistry'!NLS1</f>
        <v>0</v>
      </c>
      <c r="NLT1">
        <f>'FOK-Dentistry'!NLT1</f>
        <v>0</v>
      </c>
      <c r="NLU1">
        <f>'FOK-Dentistry'!NLU1</f>
        <v>0</v>
      </c>
      <c r="NLV1">
        <f>'FOK-Dentistry'!NLV1</f>
        <v>0</v>
      </c>
      <c r="NLW1">
        <f>'FOK-Dentistry'!NLW1</f>
        <v>0</v>
      </c>
      <c r="NLX1">
        <f>'FOK-Dentistry'!NLX1</f>
        <v>0</v>
      </c>
      <c r="NLY1">
        <f>'FOK-Dentistry'!NLY1</f>
        <v>0</v>
      </c>
      <c r="NLZ1">
        <f>'FOK-Dentistry'!NLZ1</f>
        <v>0</v>
      </c>
      <c r="NMA1">
        <f>'FOK-Dentistry'!NMA1</f>
        <v>0</v>
      </c>
      <c r="NMB1">
        <f>'FOK-Dentistry'!NMB1</f>
        <v>0</v>
      </c>
      <c r="NMC1">
        <f>'FOK-Dentistry'!NMC1</f>
        <v>0</v>
      </c>
      <c r="NMD1">
        <f>'FOK-Dentistry'!NMD1</f>
        <v>0</v>
      </c>
      <c r="NME1">
        <f>'FOK-Dentistry'!NME1</f>
        <v>0</v>
      </c>
      <c r="NMF1">
        <f>'FOK-Dentistry'!NMF1</f>
        <v>0</v>
      </c>
      <c r="NMG1">
        <f>'FOK-Dentistry'!NMG1</f>
        <v>0</v>
      </c>
      <c r="NMH1">
        <f>'FOK-Dentistry'!NMH1</f>
        <v>0</v>
      </c>
      <c r="NMI1">
        <f>'FOK-Dentistry'!NMI1</f>
        <v>0</v>
      </c>
      <c r="NMJ1">
        <f>'FOK-Dentistry'!NMJ1</f>
        <v>0</v>
      </c>
      <c r="NMK1">
        <f>'FOK-Dentistry'!NMK1</f>
        <v>0</v>
      </c>
      <c r="NML1">
        <f>'FOK-Dentistry'!NML1</f>
        <v>0</v>
      </c>
      <c r="NMM1">
        <f>'FOK-Dentistry'!NMM1</f>
        <v>0</v>
      </c>
      <c r="NMN1">
        <f>'FOK-Dentistry'!NMN1</f>
        <v>0</v>
      </c>
      <c r="NMO1">
        <f>'FOK-Dentistry'!NMO1</f>
        <v>0</v>
      </c>
      <c r="NMP1">
        <f>'FOK-Dentistry'!NMP1</f>
        <v>0</v>
      </c>
      <c r="NMQ1">
        <f>'FOK-Dentistry'!NMQ1</f>
        <v>0</v>
      </c>
      <c r="NMR1">
        <f>'FOK-Dentistry'!NMR1</f>
        <v>0</v>
      </c>
      <c r="NMS1">
        <f>'FOK-Dentistry'!NMS1</f>
        <v>0</v>
      </c>
      <c r="NMT1">
        <f>'FOK-Dentistry'!NMT1</f>
        <v>0</v>
      </c>
      <c r="NMU1">
        <f>'FOK-Dentistry'!NMU1</f>
        <v>0</v>
      </c>
      <c r="NMV1">
        <f>'FOK-Dentistry'!NMV1</f>
        <v>0</v>
      </c>
      <c r="NMW1">
        <f>'FOK-Dentistry'!NMW1</f>
        <v>0</v>
      </c>
      <c r="NMX1">
        <f>'FOK-Dentistry'!NMX1</f>
        <v>0</v>
      </c>
      <c r="NMY1">
        <f>'FOK-Dentistry'!NMY1</f>
        <v>0</v>
      </c>
      <c r="NMZ1">
        <f>'FOK-Dentistry'!NMZ1</f>
        <v>0</v>
      </c>
      <c r="NNA1">
        <f>'FOK-Dentistry'!NNA1</f>
        <v>0</v>
      </c>
      <c r="NNB1">
        <f>'FOK-Dentistry'!NNB1</f>
        <v>0</v>
      </c>
      <c r="NNC1">
        <f>'FOK-Dentistry'!NNC1</f>
        <v>0</v>
      </c>
      <c r="NND1">
        <f>'FOK-Dentistry'!NND1</f>
        <v>0</v>
      </c>
      <c r="NNE1">
        <f>'FOK-Dentistry'!NNE1</f>
        <v>0</v>
      </c>
      <c r="NNF1">
        <f>'FOK-Dentistry'!NNF1</f>
        <v>0</v>
      </c>
      <c r="NNG1">
        <f>'FOK-Dentistry'!NNG1</f>
        <v>0</v>
      </c>
      <c r="NNH1">
        <f>'FOK-Dentistry'!NNH1</f>
        <v>0</v>
      </c>
      <c r="NNI1">
        <f>'FOK-Dentistry'!NNI1</f>
        <v>0</v>
      </c>
      <c r="NNJ1">
        <f>'FOK-Dentistry'!NNJ1</f>
        <v>0</v>
      </c>
      <c r="NNK1">
        <f>'FOK-Dentistry'!NNK1</f>
        <v>0</v>
      </c>
      <c r="NNL1">
        <f>'FOK-Dentistry'!NNL1</f>
        <v>0</v>
      </c>
      <c r="NNM1">
        <f>'FOK-Dentistry'!NNM1</f>
        <v>0</v>
      </c>
      <c r="NNN1">
        <f>'FOK-Dentistry'!NNN1</f>
        <v>0</v>
      </c>
      <c r="NNO1">
        <f>'FOK-Dentistry'!NNO1</f>
        <v>0</v>
      </c>
      <c r="NNP1">
        <f>'FOK-Dentistry'!NNP1</f>
        <v>0</v>
      </c>
      <c r="NNQ1">
        <f>'FOK-Dentistry'!NNQ1</f>
        <v>0</v>
      </c>
      <c r="NNR1">
        <f>'FOK-Dentistry'!NNR1</f>
        <v>0</v>
      </c>
      <c r="NNS1">
        <f>'FOK-Dentistry'!NNS1</f>
        <v>0</v>
      </c>
      <c r="NNT1">
        <f>'FOK-Dentistry'!NNT1</f>
        <v>0</v>
      </c>
      <c r="NNU1">
        <f>'FOK-Dentistry'!NNU1</f>
        <v>0</v>
      </c>
      <c r="NNV1">
        <f>'FOK-Dentistry'!NNV1</f>
        <v>0</v>
      </c>
      <c r="NNW1">
        <f>'FOK-Dentistry'!NNW1</f>
        <v>0</v>
      </c>
      <c r="NNX1">
        <f>'FOK-Dentistry'!NNX1</f>
        <v>0</v>
      </c>
      <c r="NNY1">
        <f>'FOK-Dentistry'!NNY1</f>
        <v>0</v>
      </c>
      <c r="NNZ1">
        <f>'FOK-Dentistry'!NNZ1</f>
        <v>0</v>
      </c>
      <c r="NOA1">
        <f>'FOK-Dentistry'!NOA1</f>
        <v>0</v>
      </c>
      <c r="NOB1">
        <f>'FOK-Dentistry'!NOB1</f>
        <v>0</v>
      </c>
      <c r="NOC1">
        <f>'FOK-Dentistry'!NOC1</f>
        <v>0</v>
      </c>
      <c r="NOD1">
        <f>'FOK-Dentistry'!NOD1</f>
        <v>0</v>
      </c>
      <c r="NOE1">
        <f>'FOK-Dentistry'!NOE1</f>
        <v>0</v>
      </c>
      <c r="NOF1">
        <f>'FOK-Dentistry'!NOF1</f>
        <v>0</v>
      </c>
      <c r="NOG1">
        <f>'FOK-Dentistry'!NOG1</f>
        <v>0</v>
      </c>
      <c r="NOH1">
        <f>'FOK-Dentistry'!NOH1</f>
        <v>0</v>
      </c>
      <c r="NOI1">
        <f>'FOK-Dentistry'!NOI1</f>
        <v>0</v>
      </c>
      <c r="NOJ1">
        <f>'FOK-Dentistry'!NOJ1</f>
        <v>0</v>
      </c>
      <c r="NOK1">
        <f>'FOK-Dentistry'!NOK1</f>
        <v>0</v>
      </c>
      <c r="NOL1">
        <f>'FOK-Dentistry'!NOL1</f>
        <v>0</v>
      </c>
      <c r="NOM1">
        <f>'FOK-Dentistry'!NOM1</f>
        <v>0</v>
      </c>
      <c r="NON1">
        <f>'FOK-Dentistry'!NON1</f>
        <v>0</v>
      </c>
      <c r="NOO1">
        <f>'FOK-Dentistry'!NOO1</f>
        <v>0</v>
      </c>
      <c r="NOP1">
        <f>'FOK-Dentistry'!NOP1</f>
        <v>0</v>
      </c>
      <c r="NOQ1">
        <f>'FOK-Dentistry'!NOQ1</f>
        <v>0</v>
      </c>
      <c r="NOR1">
        <f>'FOK-Dentistry'!NOR1</f>
        <v>0</v>
      </c>
      <c r="NOS1">
        <f>'FOK-Dentistry'!NOS1</f>
        <v>0</v>
      </c>
      <c r="NOT1">
        <f>'FOK-Dentistry'!NOT1</f>
        <v>0</v>
      </c>
      <c r="NOU1">
        <f>'FOK-Dentistry'!NOU1</f>
        <v>0</v>
      </c>
      <c r="NOV1">
        <f>'FOK-Dentistry'!NOV1</f>
        <v>0</v>
      </c>
      <c r="NOW1">
        <f>'FOK-Dentistry'!NOW1</f>
        <v>0</v>
      </c>
      <c r="NOX1">
        <f>'FOK-Dentistry'!NOX1</f>
        <v>0</v>
      </c>
      <c r="NOY1">
        <f>'FOK-Dentistry'!NOY1</f>
        <v>0</v>
      </c>
      <c r="NOZ1">
        <f>'FOK-Dentistry'!NOZ1</f>
        <v>0</v>
      </c>
      <c r="NPA1">
        <f>'FOK-Dentistry'!NPA1</f>
        <v>0</v>
      </c>
      <c r="NPB1">
        <f>'FOK-Dentistry'!NPB1</f>
        <v>0</v>
      </c>
      <c r="NPC1">
        <f>'FOK-Dentistry'!NPC1</f>
        <v>0</v>
      </c>
      <c r="NPD1">
        <f>'FOK-Dentistry'!NPD1</f>
        <v>0</v>
      </c>
      <c r="NPE1">
        <f>'FOK-Dentistry'!NPE1</f>
        <v>0</v>
      </c>
      <c r="NPF1">
        <f>'FOK-Dentistry'!NPF1</f>
        <v>0</v>
      </c>
      <c r="NPG1">
        <f>'FOK-Dentistry'!NPG1</f>
        <v>0</v>
      </c>
      <c r="NPH1">
        <f>'FOK-Dentistry'!NPH1</f>
        <v>0</v>
      </c>
      <c r="NPI1">
        <f>'FOK-Dentistry'!NPI1</f>
        <v>0</v>
      </c>
      <c r="NPJ1">
        <f>'FOK-Dentistry'!NPJ1</f>
        <v>0</v>
      </c>
      <c r="NPK1">
        <f>'FOK-Dentistry'!NPK1</f>
        <v>0</v>
      </c>
      <c r="NPL1">
        <f>'FOK-Dentistry'!NPL1</f>
        <v>0</v>
      </c>
      <c r="NPM1">
        <f>'FOK-Dentistry'!NPM1</f>
        <v>0</v>
      </c>
      <c r="NPN1">
        <f>'FOK-Dentistry'!NPN1</f>
        <v>0</v>
      </c>
      <c r="NPO1">
        <f>'FOK-Dentistry'!NPO1</f>
        <v>0</v>
      </c>
      <c r="NPP1">
        <f>'FOK-Dentistry'!NPP1</f>
        <v>0</v>
      </c>
      <c r="NPQ1">
        <f>'FOK-Dentistry'!NPQ1</f>
        <v>0</v>
      </c>
      <c r="NPR1">
        <f>'FOK-Dentistry'!NPR1</f>
        <v>0</v>
      </c>
      <c r="NPS1">
        <f>'FOK-Dentistry'!NPS1</f>
        <v>0</v>
      </c>
      <c r="NPT1">
        <f>'FOK-Dentistry'!NPT1</f>
        <v>0</v>
      </c>
      <c r="NPU1">
        <f>'FOK-Dentistry'!NPU1</f>
        <v>0</v>
      </c>
      <c r="NPV1">
        <f>'FOK-Dentistry'!NPV1</f>
        <v>0</v>
      </c>
      <c r="NPW1">
        <f>'FOK-Dentistry'!NPW1</f>
        <v>0</v>
      </c>
      <c r="NPX1">
        <f>'FOK-Dentistry'!NPX1</f>
        <v>0</v>
      </c>
      <c r="NPY1">
        <f>'FOK-Dentistry'!NPY1</f>
        <v>0</v>
      </c>
      <c r="NPZ1">
        <f>'FOK-Dentistry'!NPZ1</f>
        <v>0</v>
      </c>
      <c r="NQA1">
        <f>'FOK-Dentistry'!NQA1</f>
        <v>0</v>
      </c>
      <c r="NQB1">
        <f>'FOK-Dentistry'!NQB1</f>
        <v>0</v>
      </c>
      <c r="NQC1">
        <f>'FOK-Dentistry'!NQC1</f>
        <v>0</v>
      </c>
      <c r="NQD1">
        <f>'FOK-Dentistry'!NQD1</f>
        <v>0</v>
      </c>
      <c r="NQE1">
        <f>'FOK-Dentistry'!NQE1</f>
        <v>0</v>
      </c>
      <c r="NQF1">
        <f>'FOK-Dentistry'!NQF1</f>
        <v>0</v>
      </c>
      <c r="NQG1">
        <f>'FOK-Dentistry'!NQG1</f>
        <v>0</v>
      </c>
      <c r="NQH1">
        <f>'FOK-Dentistry'!NQH1</f>
        <v>0</v>
      </c>
      <c r="NQI1">
        <f>'FOK-Dentistry'!NQI1</f>
        <v>0</v>
      </c>
      <c r="NQJ1">
        <f>'FOK-Dentistry'!NQJ1</f>
        <v>0</v>
      </c>
      <c r="NQK1">
        <f>'FOK-Dentistry'!NQK1</f>
        <v>0</v>
      </c>
      <c r="NQL1">
        <f>'FOK-Dentistry'!NQL1</f>
        <v>0</v>
      </c>
      <c r="NQM1">
        <f>'FOK-Dentistry'!NQM1</f>
        <v>0</v>
      </c>
      <c r="NQN1">
        <f>'FOK-Dentistry'!NQN1</f>
        <v>0</v>
      </c>
      <c r="NQO1">
        <f>'FOK-Dentistry'!NQO1</f>
        <v>0</v>
      </c>
      <c r="NQP1">
        <f>'FOK-Dentistry'!NQP1</f>
        <v>0</v>
      </c>
      <c r="NQQ1">
        <f>'FOK-Dentistry'!NQQ1</f>
        <v>0</v>
      </c>
      <c r="NQR1">
        <f>'FOK-Dentistry'!NQR1</f>
        <v>0</v>
      </c>
      <c r="NQS1">
        <f>'FOK-Dentistry'!NQS1</f>
        <v>0</v>
      </c>
      <c r="NQT1">
        <f>'FOK-Dentistry'!NQT1</f>
        <v>0</v>
      </c>
      <c r="NQU1">
        <f>'FOK-Dentistry'!NQU1</f>
        <v>0</v>
      </c>
      <c r="NQV1">
        <f>'FOK-Dentistry'!NQV1</f>
        <v>0</v>
      </c>
      <c r="NQW1">
        <f>'FOK-Dentistry'!NQW1</f>
        <v>0</v>
      </c>
      <c r="NQX1">
        <f>'FOK-Dentistry'!NQX1</f>
        <v>0</v>
      </c>
      <c r="NQY1">
        <f>'FOK-Dentistry'!NQY1</f>
        <v>0</v>
      </c>
      <c r="NQZ1">
        <f>'FOK-Dentistry'!NQZ1</f>
        <v>0</v>
      </c>
      <c r="NRA1">
        <f>'FOK-Dentistry'!NRA1</f>
        <v>0</v>
      </c>
      <c r="NRB1">
        <f>'FOK-Dentistry'!NRB1</f>
        <v>0</v>
      </c>
      <c r="NRC1">
        <f>'FOK-Dentistry'!NRC1</f>
        <v>0</v>
      </c>
      <c r="NRD1">
        <f>'FOK-Dentistry'!NRD1</f>
        <v>0</v>
      </c>
      <c r="NRE1">
        <f>'FOK-Dentistry'!NRE1</f>
        <v>0</v>
      </c>
      <c r="NRF1">
        <f>'FOK-Dentistry'!NRF1</f>
        <v>0</v>
      </c>
      <c r="NRG1">
        <f>'FOK-Dentistry'!NRG1</f>
        <v>0</v>
      </c>
      <c r="NRH1">
        <f>'FOK-Dentistry'!NRH1</f>
        <v>0</v>
      </c>
      <c r="NRI1">
        <f>'FOK-Dentistry'!NRI1</f>
        <v>0</v>
      </c>
      <c r="NRJ1">
        <f>'FOK-Dentistry'!NRJ1</f>
        <v>0</v>
      </c>
      <c r="NRK1">
        <f>'FOK-Dentistry'!NRK1</f>
        <v>0</v>
      </c>
      <c r="NRL1">
        <f>'FOK-Dentistry'!NRL1</f>
        <v>0</v>
      </c>
      <c r="NRM1">
        <f>'FOK-Dentistry'!NRM1</f>
        <v>0</v>
      </c>
      <c r="NRN1">
        <f>'FOK-Dentistry'!NRN1</f>
        <v>0</v>
      </c>
      <c r="NRO1">
        <f>'FOK-Dentistry'!NRO1</f>
        <v>0</v>
      </c>
      <c r="NRP1">
        <f>'FOK-Dentistry'!NRP1</f>
        <v>0</v>
      </c>
      <c r="NRQ1">
        <f>'FOK-Dentistry'!NRQ1</f>
        <v>0</v>
      </c>
      <c r="NRR1">
        <f>'FOK-Dentistry'!NRR1</f>
        <v>0</v>
      </c>
      <c r="NRS1">
        <f>'FOK-Dentistry'!NRS1</f>
        <v>0</v>
      </c>
      <c r="NRT1">
        <f>'FOK-Dentistry'!NRT1</f>
        <v>0</v>
      </c>
      <c r="NRU1">
        <f>'FOK-Dentistry'!NRU1</f>
        <v>0</v>
      </c>
      <c r="NRV1">
        <f>'FOK-Dentistry'!NRV1</f>
        <v>0</v>
      </c>
      <c r="NRW1">
        <f>'FOK-Dentistry'!NRW1</f>
        <v>0</v>
      </c>
      <c r="NRX1">
        <f>'FOK-Dentistry'!NRX1</f>
        <v>0</v>
      </c>
      <c r="NRY1">
        <f>'FOK-Dentistry'!NRY1</f>
        <v>0</v>
      </c>
      <c r="NRZ1">
        <f>'FOK-Dentistry'!NRZ1</f>
        <v>0</v>
      </c>
      <c r="NSA1">
        <f>'FOK-Dentistry'!NSA1</f>
        <v>0</v>
      </c>
      <c r="NSB1">
        <f>'FOK-Dentistry'!NSB1</f>
        <v>0</v>
      </c>
      <c r="NSC1">
        <f>'FOK-Dentistry'!NSC1</f>
        <v>0</v>
      </c>
      <c r="NSD1">
        <f>'FOK-Dentistry'!NSD1</f>
        <v>0</v>
      </c>
      <c r="NSE1">
        <f>'FOK-Dentistry'!NSE1</f>
        <v>0</v>
      </c>
      <c r="NSF1">
        <f>'FOK-Dentistry'!NSF1</f>
        <v>0</v>
      </c>
      <c r="NSG1">
        <f>'FOK-Dentistry'!NSG1</f>
        <v>0</v>
      </c>
      <c r="NSH1">
        <f>'FOK-Dentistry'!NSH1</f>
        <v>0</v>
      </c>
      <c r="NSI1">
        <f>'FOK-Dentistry'!NSI1</f>
        <v>0</v>
      </c>
      <c r="NSJ1">
        <f>'FOK-Dentistry'!NSJ1</f>
        <v>0</v>
      </c>
      <c r="NSK1">
        <f>'FOK-Dentistry'!NSK1</f>
        <v>0</v>
      </c>
      <c r="NSL1">
        <f>'FOK-Dentistry'!NSL1</f>
        <v>0</v>
      </c>
      <c r="NSM1">
        <f>'FOK-Dentistry'!NSM1</f>
        <v>0</v>
      </c>
      <c r="NSN1">
        <f>'FOK-Dentistry'!NSN1</f>
        <v>0</v>
      </c>
      <c r="NSO1">
        <f>'FOK-Dentistry'!NSO1</f>
        <v>0</v>
      </c>
      <c r="NSP1">
        <f>'FOK-Dentistry'!NSP1</f>
        <v>0</v>
      </c>
      <c r="NSQ1">
        <f>'FOK-Dentistry'!NSQ1</f>
        <v>0</v>
      </c>
      <c r="NSR1">
        <f>'FOK-Dentistry'!NSR1</f>
        <v>0</v>
      </c>
      <c r="NSS1">
        <f>'FOK-Dentistry'!NSS1</f>
        <v>0</v>
      </c>
      <c r="NST1">
        <f>'FOK-Dentistry'!NST1</f>
        <v>0</v>
      </c>
      <c r="NSU1">
        <f>'FOK-Dentistry'!NSU1</f>
        <v>0</v>
      </c>
      <c r="NSV1">
        <f>'FOK-Dentistry'!NSV1</f>
        <v>0</v>
      </c>
      <c r="NSW1">
        <f>'FOK-Dentistry'!NSW1</f>
        <v>0</v>
      </c>
      <c r="NSX1">
        <f>'FOK-Dentistry'!NSX1</f>
        <v>0</v>
      </c>
      <c r="NSY1">
        <f>'FOK-Dentistry'!NSY1</f>
        <v>0</v>
      </c>
      <c r="NSZ1">
        <f>'FOK-Dentistry'!NSZ1</f>
        <v>0</v>
      </c>
      <c r="NTA1">
        <f>'FOK-Dentistry'!NTA1</f>
        <v>0</v>
      </c>
      <c r="NTB1">
        <f>'FOK-Dentistry'!NTB1</f>
        <v>0</v>
      </c>
      <c r="NTC1">
        <f>'FOK-Dentistry'!NTC1</f>
        <v>0</v>
      </c>
      <c r="NTD1">
        <f>'FOK-Dentistry'!NTD1</f>
        <v>0</v>
      </c>
      <c r="NTE1">
        <f>'FOK-Dentistry'!NTE1</f>
        <v>0</v>
      </c>
      <c r="NTF1">
        <f>'FOK-Dentistry'!NTF1</f>
        <v>0</v>
      </c>
      <c r="NTG1">
        <f>'FOK-Dentistry'!NTG1</f>
        <v>0</v>
      </c>
      <c r="NTH1">
        <f>'FOK-Dentistry'!NTH1</f>
        <v>0</v>
      </c>
      <c r="NTI1">
        <f>'FOK-Dentistry'!NTI1</f>
        <v>0</v>
      </c>
      <c r="NTJ1">
        <f>'FOK-Dentistry'!NTJ1</f>
        <v>0</v>
      </c>
      <c r="NTK1">
        <f>'FOK-Dentistry'!NTK1</f>
        <v>0</v>
      </c>
      <c r="NTL1">
        <f>'FOK-Dentistry'!NTL1</f>
        <v>0</v>
      </c>
      <c r="NTM1">
        <f>'FOK-Dentistry'!NTM1</f>
        <v>0</v>
      </c>
      <c r="NTN1">
        <f>'FOK-Dentistry'!NTN1</f>
        <v>0</v>
      </c>
      <c r="NTO1">
        <f>'FOK-Dentistry'!NTO1</f>
        <v>0</v>
      </c>
      <c r="NTP1">
        <f>'FOK-Dentistry'!NTP1</f>
        <v>0</v>
      </c>
      <c r="NTQ1">
        <f>'FOK-Dentistry'!NTQ1</f>
        <v>0</v>
      </c>
      <c r="NTR1">
        <f>'FOK-Dentistry'!NTR1</f>
        <v>0</v>
      </c>
      <c r="NTS1">
        <f>'FOK-Dentistry'!NTS1</f>
        <v>0</v>
      </c>
      <c r="NTT1">
        <f>'FOK-Dentistry'!NTT1</f>
        <v>0</v>
      </c>
      <c r="NTU1">
        <f>'FOK-Dentistry'!NTU1</f>
        <v>0</v>
      </c>
      <c r="NTV1">
        <f>'FOK-Dentistry'!NTV1</f>
        <v>0</v>
      </c>
      <c r="NTW1">
        <f>'FOK-Dentistry'!NTW1</f>
        <v>0</v>
      </c>
      <c r="NTX1">
        <f>'FOK-Dentistry'!NTX1</f>
        <v>0</v>
      </c>
      <c r="NTY1">
        <f>'FOK-Dentistry'!NTY1</f>
        <v>0</v>
      </c>
      <c r="NTZ1">
        <f>'FOK-Dentistry'!NTZ1</f>
        <v>0</v>
      </c>
      <c r="NUA1">
        <f>'FOK-Dentistry'!NUA1</f>
        <v>0</v>
      </c>
      <c r="NUB1">
        <f>'FOK-Dentistry'!NUB1</f>
        <v>0</v>
      </c>
      <c r="NUC1">
        <f>'FOK-Dentistry'!NUC1</f>
        <v>0</v>
      </c>
      <c r="NUD1">
        <f>'FOK-Dentistry'!NUD1</f>
        <v>0</v>
      </c>
      <c r="NUE1">
        <f>'FOK-Dentistry'!NUE1</f>
        <v>0</v>
      </c>
      <c r="NUF1">
        <f>'FOK-Dentistry'!NUF1</f>
        <v>0</v>
      </c>
      <c r="NUG1">
        <f>'FOK-Dentistry'!NUG1</f>
        <v>0</v>
      </c>
      <c r="NUH1">
        <f>'FOK-Dentistry'!NUH1</f>
        <v>0</v>
      </c>
      <c r="NUI1">
        <f>'FOK-Dentistry'!NUI1</f>
        <v>0</v>
      </c>
      <c r="NUJ1">
        <f>'FOK-Dentistry'!NUJ1</f>
        <v>0</v>
      </c>
      <c r="NUK1">
        <f>'FOK-Dentistry'!NUK1</f>
        <v>0</v>
      </c>
      <c r="NUL1">
        <f>'FOK-Dentistry'!NUL1</f>
        <v>0</v>
      </c>
      <c r="NUM1">
        <f>'FOK-Dentistry'!NUM1</f>
        <v>0</v>
      </c>
      <c r="NUN1">
        <f>'FOK-Dentistry'!NUN1</f>
        <v>0</v>
      </c>
      <c r="NUO1">
        <f>'FOK-Dentistry'!NUO1</f>
        <v>0</v>
      </c>
      <c r="NUP1">
        <f>'FOK-Dentistry'!NUP1</f>
        <v>0</v>
      </c>
      <c r="NUQ1">
        <f>'FOK-Dentistry'!NUQ1</f>
        <v>0</v>
      </c>
      <c r="NUR1">
        <f>'FOK-Dentistry'!NUR1</f>
        <v>0</v>
      </c>
      <c r="NUS1">
        <f>'FOK-Dentistry'!NUS1</f>
        <v>0</v>
      </c>
      <c r="NUT1">
        <f>'FOK-Dentistry'!NUT1</f>
        <v>0</v>
      </c>
      <c r="NUU1">
        <f>'FOK-Dentistry'!NUU1</f>
        <v>0</v>
      </c>
      <c r="NUV1">
        <f>'FOK-Dentistry'!NUV1</f>
        <v>0</v>
      </c>
      <c r="NUW1">
        <f>'FOK-Dentistry'!NUW1</f>
        <v>0</v>
      </c>
      <c r="NUX1">
        <f>'FOK-Dentistry'!NUX1</f>
        <v>0</v>
      </c>
      <c r="NUY1">
        <f>'FOK-Dentistry'!NUY1</f>
        <v>0</v>
      </c>
      <c r="NUZ1">
        <f>'FOK-Dentistry'!NUZ1</f>
        <v>0</v>
      </c>
      <c r="NVA1">
        <f>'FOK-Dentistry'!NVA1</f>
        <v>0</v>
      </c>
      <c r="NVB1">
        <f>'FOK-Dentistry'!NVB1</f>
        <v>0</v>
      </c>
      <c r="NVC1">
        <f>'FOK-Dentistry'!NVC1</f>
        <v>0</v>
      </c>
      <c r="NVD1">
        <f>'FOK-Dentistry'!NVD1</f>
        <v>0</v>
      </c>
      <c r="NVE1">
        <f>'FOK-Dentistry'!NVE1</f>
        <v>0</v>
      </c>
      <c r="NVF1">
        <f>'FOK-Dentistry'!NVF1</f>
        <v>0</v>
      </c>
      <c r="NVG1">
        <f>'FOK-Dentistry'!NVG1</f>
        <v>0</v>
      </c>
      <c r="NVH1">
        <f>'FOK-Dentistry'!NVH1</f>
        <v>0</v>
      </c>
      <c r="NVI1">
        <f>'FOK-Dentistry'!NVI1</f>
        <v>0</v>
      </c>
      <c r="NVJ1">
        <f>'FOK-Dentistry'!NVJ1</f>
        <v>0</v>
      </c>
      <c r="NVK1">
        <f>'FOK-Dentistry'!NVK1</f>
        <v>0</v>
      </c>
      <c r="NVL1">
        <f>'FOK-Dentistry'!NVL1</f>
        <v>0</v>
      </c>
      <c r="NVM1">
        <f>'FOK-Dentistry'!NVM1</f>
        <v>0</v>
      </c>
      <c r="NVN1">
        <f>'FOK-Dentistry'!NVN1</f>
        <v>0</v>
      </c>
      <c r="NVO1">
        <f>'FOK-Dentistry'!NVO1</f>
        <v>0</v>
      </c>
      <c r="NVP1">
        <f>'FOK-Dentistry'!NVP1</f>
        <v>0</v>
      </c>
      <c r="NVQ1">
        <f>'FOK-Dentistry'!NVQ1</f>
        <v>0</v>
      </c>
      <c r="NVR1">
        <f>'FOK-Dentistry'!NVR1</f>
        <v>0</v>
      </c>
      <c r="NVS1">
        <f>'FOK-Dentistry'!NVS1</f>
        <v>0</v>
      </c>
      <c r="NVT1">
        <f>'FOK-Dentistry'!NVT1</f>
        <v>0</v>
      </c>
      <c r="NVU1">
        <f>'FOK-Dentistry'!NVU1</f>
        <v>0</v>
      </c>
      <c r="NVV1">
        <f>'FOK-Dentistry'!NVV1</f>
        <v>0</v>
      </c>
      <c r="NVW1">
        <f>'FOK-Dentistry'!NVW1</f>
        <v>0</v>
      </c>
      <c r="NVX1">
        <f>'FOK-Dentistry'!NVX1</f>
        <v>0</v>
      </c>
      <c r="NVY1">
        <f>'FOK-Dentistry'!NVY1</f>
        <v>0</v>
      </c>
      <c r="NVZ1">
        <f>'FOK-Dentistry'!NVZ1</f>
        <v>0</v>
      </c>
      <c r="NWA1">
        <f>'FOK-Dentistry'!NWA1</f>
        <v>0</v>
      </c>
      <c r="NWB1">
        <f>'FOK-Dentistry'!NWB1</f>
        <v>0</v>
      </c>
      <c r="NWC1">
        <f>'FOK-Dentistry'!NWC1</f>
        <v>0</v>
      </c>
      <c r="NWD1">
        <f>'FOK-Dentistry'!NWD1</f>
        <v>0</v>
      </c>
      <c r="NWE1">
        <f>'FOK-Dentistry'!NWE1</f>
        <v>0</v>
      </c>
      <c r="NWF1">
        <f>'FOK-Dentistry'!NWF1</f>
        <v>0</v>
      </c>
      <c r="NWG1">
        <f>'FOK-Dentistry'!NWG1</f>
        <v>0</v>
      </c>
      <c r="NWH1">
        <f>'FOK-Dentistry'!NWH1</f>
        <v>0</v>
      </c>
      <c r="NWI1">
        <f>'FOK-Dentistry'!NWI1</f>
        <v>0</v>
      </c>
      <c r="NWJ1">
        <f>'FOK-Dentistry'!NWJ1</f>
        <v>0</v>
      </c>
      <c r="NWK1">
        <f>'FOK-Dentistry'!NWK1</f>
        <v>0</v>
      </c>
      <c r="NWL1">
        <f>'FOK-Dentistry'!NWL1</f>
        <v>0</v>
      </c>
      <c r="NWM1">
        <f>'FOK-Dentistry'!NWM1</f>
        <v>0</v>
      </c>
      <c r="NWN1">
        <f>'FOK-Dentistry'!NWN1</f>
        <v>0</v>
      </c>
      <c r="NWO1">
        <f>'FOK-Dentistry'!NWO1</f>
        <v>0</v>
      </c>
      <c r="NWP1">
        <f>'FOK-Dentistry'!NWP1</f>
        <v>0</v>
      </c>
      <c r="NWQ1">
        <f>'FOK-Dentistry'!NWQ1</f>
        <v>0</v>
      </c>
      <c r="NWR1">
        <f>'FOK-Dentistry'!NWR1</f>
        <v>0</v>
      </c>
      <c r="NWS1">
        <f>'FOK-Dentistry'!NWS1</f>
        <v>0</v>
      </c>
      <c r="NWT1">
        <f>'FOK-Dentistry'!NWT1</f>
        <v>0</v>
      </c>
      <c r="NWU1">
        <f>'FOK-Dentistry'!NWU1</f>
        <v>0</v>
      </c>
      <c r="NWV1">
        <f>'FOK-Dentistry'!NWV1</f>
        <v>0</v>
      </c>
      <c r="NWW1">
        <f>'FOK-Dentistry'!NWW1</f>
        <v>0</v>
      </c>
      <c r="NWX1">
        <f>'FOK-Dentistry'!NWX1</f>
        <v>0</v>
      </c>
      <c r="NWY1">
        <f>'FOK-Dentistry'!NWY1</f>
        <v>0</v>
      </c>
      <c r="NWZ1">
        <f>'FOK-Dentistry'!NWZ1</f>
        <v>0</v>
      </c>
      <c r="NXA1">
        <f>'FOK-Dentistry'!NXA1</f>
        <v>0</v>
      </c>
      <c r="NXB1">
        <f>'FOK-Dentistry'!NXB1</f>
        <v>0</v>
      </c>
      <c r="NXC1">
        <f>'FOK-Dentistry'!NXC1</f>
        <v>0</v>
      </c>
      <c r="NXD1">
        <f>'FOK-Dentistry'!NXD1</f>
        <v>0</v>
      </c>
      <c r="NXE1">
        <f>'FOK-Dentistry'!NXE1</f>
        <v>0</v>
      </c>
      <c r="NXF1">
        <f>'FOK-Dentistry'!NXF1</f>
        <v>0</v>
      </c>
      <c r="NXG1">
        <f>'FOK-Dentistry'!NXG1</f>
        <v>0</v>
      </c>
      <c r="NXH1">
        <f>'FOK-Dentistry'!NXH1</f>
        <v>0</v>
      </c>
      <c r="NXI1">
        <f>'FOK-Dentistry'!NXI1</f>
        <v>0</v>
      </c>
      <c r="NXJ1">
        <f>'FOK-Dentistry'!NXJ1</f>
        <v>0</v>
      </c>
      <c r="NXK1">
        <f>'FOK-Dentistry'!NXK1</f>
        <v>0</v>
      </c>
      <c r="NXL1">
        <f>'FOK-Dentistry'!NXL1</f>
        <v>0</v>
      </c>
      <c r="NXM1">
        <f>'FOK-Dentistry'!NXM1</f>
        <v>0</v>
      </c>
      <c r="NXN1">
        <f>'FOK-Dentistry'!NXN1</f>
        <v>0</v>
      </c>
      <c r="NXO1">
        <f>'FOK-Dentistry'!NXO1</f>
        <v>0</v>
      </c>
      <c r="NXP1">
        <f>'FOK-Dentistry'!NXP1</f>
        <v>0</v>
      </c>
      <c r="NXQ1">
        <f>'FOK-Dentistry'!NXQ1</f>
        <v>0</v>
      </c>
      <c r="NXR1">
        <f>'FOK-Dentistry'!NXR1</f>
        <v>0</v>
      </c>
      <c r="NXS1">
        <f>'FOK-Dentistry'!NXS1</f>
        <v>0</v>
      </c>
      <c r="NXT1">
        <f>'FOK-Dentistry'!NXT1</f>
        <v>0</v>
      </c>
      <c r="NXU1">
        <f>'FOK-Dentistry'!NXU1</f>
        <v>0</v>
      </c>
      <c r="NXV1">
        <f>'FOK-Dentistry'!NXV1</f>
        <v>0</v>
      </c>
      <c r="NXW1">
        <f>'FOK-Dentistry'!NXW1</f>
        <v>0</v>
      </c>
      <c r="NXX1">
        <f>'FOK-Dentistry'!NXX1</f>
        <v>0</v>
      </c>
      <c r="NXY1">
        <f>'FOK-Dentistry'!NXY1</f>
        <v>0</v>
      </c>
      <c r="NXZ1">
        <f>'FOK-Dentistry'!NXZ1</f>
        <v>0</v>
      </c>
      <c r="NYA1">
        <f>'FOK-Dentistry'!NYA1</f>
        <v>0</v>
      </c>
      <c r="NYB1">
        <f>'FOK-Dentistry'!NYB1</f>
        <v>0</v>
      </c>
      <c r="NYC1">
        <f>'FOK-Dentistry'!NYC1</f>
        <v>0</v>
      </c>
      <c r="NYD1">
        <f>'FOK-Dentistry'!NYD1</f>
        <v>0</v>
      </c>
      <c r="NYE1">
        <f>'FOK-Dentistry'!NYE1</f>
        <v>0</v>
      </c>
      <c r="NYF1">
        <f>'FOK-Dentistry'!NYF1</f>
        <v>0</v>
      </c>
      <c r="NYG1">
        <f>'FOK-Dentistry'!NYG1</f>
        <v>0</v>
      </c>
      <c r="NYH1">
        <f>'FOK-Dentistry'!NYH1</f>
        <v>0</v>
      </c>
      <c r="NYI1">
        <f>'FOK-Dentistry'!NYI1</f>
        <v>0</v>
      </c>
      <c r="NYJ1">
        <f>'FOK-Dentistry'!NYJ1</f>
        <v>0</v>
      </c>
      <c r="NYK1">
        <f>'FOK-Dentistry'!NYK1</f>
        <v>0</v>
      </c>
      <c r="NYL1">
        <f>'FOK-Dentistry'!NYL1</f>
        <v>0</v>
      </c>
      <c r="NYM1">
        <f>'FOK-Dentistry'!NYM1</f>
        <v>0</v>
      </c>
      <c r="NYN1">
        <f>'FOK-Dentistry'!NYN1</f>
        <v>0</v>
      </c>
      <c r="NYO1">
        <f>'FOK-Dentistry'!NYO1</f>
        <v>0</v>
      </c>
      <c r="NYP1">
        <f>'FOK-Dentistry'!NYP1</f>
        <v>0</v>
      </c>
      <c r="NYQ1">
        <f>'FOK-Dentistry'!NYQ1</f>
        <v>0</v>
      </c>
      <c r="NYR1">
        <f>'FOK-Dentistry'!NYR1</f>
        <v>0</v>
      </c>
      <c r="NYS1">
        <f>'FOK-Dentistry'!NYS1</f>
        <v>0</v>
      </c>
      <c r="NYT1">
        <f>'FOK-Dentistry'!NYT1</f>
        <v>0</v>
      </c>
      <c r="NYU1">
        <f>'FOK-Dentistry'!NYU1</f>
        <v>0</v>
      </c>
      <c r="NYV1">
        <f>'FOK-Dentistry'!NYV1</f>
        <v>0</v>
      </c>
      <c r="NYW1">
        <f>'FOK-Dentistry'!NYW1</f>
        <v>0</v>
      </c>
      <c r="NYX1">
        <f>'FOK-Dentistry'!NYX1</f>
        <v>0</v>
      </c>
      <c r="NYY1">
        <f>'FOK-Dentistry'!NYY1</f>
        <v>0</v>
      </c>
      <c r="NYZ1">
        <f>'FOK-Dentistry'!NYZ1</f>
        <v>0</v>
      </c>
      <c r="NZA1">
        <f>'FOK-Dentistry'!NZA1</f>
        <v>0</v>
      </c>
      <c r="NZB1">
        <f>'FOK-Dentistry'!NZB1</f>
        <v>0</v>
      </c>
      <c r="NZC1">
        <f>'FOK-Dentistry'!NZC1</f>
        <v>0</v>
      </c>
      <c r="NZD1">
        <f>'FOK-Dentistry'!NZD1</f>
        <v>0</v>
      </c>
      <c r="NZE1">
        <f>'FOK-Dentistry'!NZE1</f>
        <v>0</v>
      </c>
      <c r="NZF1">
        <f>'FOK-Dentistry'!NZF1</f>
        <v>0</v>
      </c>
      <c r="NZG1">
        <f>'FOK-Dentistry'!NZG1</f>
        <v>0</v>
      </c>
      <c r="NZH1">
        <f>'FOK-Dentistry'!NZH1</f>
        <v>0</v>
      </c>
      <c r="NZI1">
        <f>'FOK-Dentistry'!NZI1</f>
        <v>0</v>
      </c>
      <c r="NZJ1">
        <f>'FOK-Dentistry'!NZJ1</f>
        <v>0</v>
      </c>
      <c r="NZK1">
        <f>'FOK-Dentistry'!NZK1</f>
        <v>0</v>
      </c>
      <c r="NZL1">
        <f>'FOK-Dentistry'!NZL1</f>
        <v>0</v>
      </c>
      <c r="NZM1">
        <f>'FOK-Dentistry'!NZM1</f>
        <v>0</v>
      </c>
      <c r="NZN1">
        <f>'FOK-Dentistry'!NZN1</f>
        <v>0</v>
      </c>
      <c r="NZO1">
        <f>'FOK-Dentistry'!NZO1</f>
        <v>0</v>
      </c>
      <c r="NZP1">
        <f>'FOK-Dentistry'!NZP1</f>
        <v>0</v>
      </c>
      <c r="NZQ1">
        <f>'FOK-Dentistry'!NZQ1</f>
        <v>0</v>
      </c>
      <c r="NZR1">
        <f>'FOK-Dentistry'!NZR1</f>
        <v>0</v>
      </c>
      <c r="NZS1">
        <f>'FOK-Dentistry'!NZS1</f>
        <v>0</v>
      </c>
      <c r="NZT1">
        <f>'FOK-Dentistry'!NZT1</f>
        <v>0</v>
      </c>
      <c r="NZU1">
        <f>'FOK-Dentistry'!NZU1</f>
        <v>0</v>
      </c>
      <c r="NZV1">
        <f>'FOK-Dentistry'!NZV1</f>
        <v>0</v>
      </c>
      <c r="NZW1">
        <f>'FOK-Dentistry'!NZW1</f>
        <v>0</v>
      </c>
      <c r="NZX1">
        <f>'FOK-Dentistry'!NZX1</f>
        <v>0</v>
      </c>
      <c r="NZY1">
        <f>'FOK-Dentistry'!NZY1</f>
        <v>0</v>
      </c>
      <c r="NZZ1">
        <f>'FOK-Dentistry'!NZZ1</f>
        <v>0</v>
      </c>
      <c r="OAA1">
        <f>'FOK-Dentistry'!OAA1</f>
        <v>0</v>
      </c>
      <c r="OAB1">
        <f>'FOK-Dentistry'!OAB1</f>
        <v>0</v>
      </c>
      <c r="OAC1">
        <f>'FOK-Dentistry'!OAC1</f>
        <v>0</v>
      </c>
      <c r="OAD1">
        <f>'FOK-Dentistry'!OAD1</f>
        <v>0</v>
      </c>
      <c r="OAE1">
        <f>'FOK-Dentistry'!OAE1</f>
        <v>0</v>
      </c>
      <c r="OAF1">
        <f>'FOK-Dentistry'!OAF1</f>
        <v>0</v>
      </c>
      <c r="OAG1">
        <f>'FOK-Dentistry'!OAG1</f>
        <v>0</v>
      </c>
      <c r="OAH1">
        <f>'FOK-Dentistry'!OAH1</f>
        <v>0</v>
      </c>
      <c r="OAI1">
        <f>'FOK-Dentistry'!OAI1</f>
        <v>0</v>
      </c>
      <c r="OAJ1">
        <f>'FOK-Dentistry'!OAJ1</f>
        <v>0</v>
      </c>
      <c r="OAK1">
        <f>'FOK-Dentistry'!OAK1</f>
        <v>0</v>
      </c>
      <c r="OAL1">
        <f>'FOK-Dentistry'!OAL1</f>
        <v>0</v>
      </c>
      <c r="OAM1">
        <f>'FOK-Dentistry'!OAM1</f>
        <v>0</v>
      </c>
      <c r="OAN1">
        <f>'FOK-Dentistry'!OAN1</f>
        <v>0</v>
      </c>
      <c r="OAO1">
        <f>'FOK-Dentistry'!OAO1</f>
        <v>0</v>
      </c>
      <c r="OAP1">
        <f>'FOK-Dentistry'!OAP1</f>
        <v>0</v>
      </c>
      <c r="OAQ1">
        <f>'FOK-Dentistry'!OAQ1</f>
        <v>0</v>
      </c>
      <c r="OAR1">
        <f>'FOK-Dentistry'!OAR1</f>
        <v>0</v>
      </c>
      <c r="OAS1">
        <f>'FOK-Dentistry'!OAS1</f>
        <v>0</v>
      </c>
      <c r="OAT1">
        <f>'FOK-Dentistry'!OAT1</f>
        <v>0</v>
      </c>
      <c r="OAU1">
        <f>'FOK-Dentistry'!OAU1</f>
        <v>0</v>
      </c>
      <c r="OAV1">
        <f>'FOK-Dentistry'!OAV1</f>
        <v>0</v>
      </c>
      <c r="OAW1">
        <f>'FOK-Dentistry'!OAW1</f>
        <v>0</v>
      </c>
      <c r="OAX1">
        <f>'FOK-Dentistry'!OAX1</f>
        <v>0</v>
      </c>
      <c r="OAY1">
        <f>'FOK-Dentistry'!OAY1</f>
        <v>0</v>
      </c>
      <c r="OAZ1">
        <f>'FOK-Dentistry'!OAZ1</f>
        <v>0</v>
      </c>
      <c r="OBA1">
        <f>'FOK-Dentistry'!OBA1</f>
        <v>0</v>
      </c>
      <c r="OBB1">
        <f>'FOK-Dentistry'!OBB1</f>
        <v>0</v>
      </c>
      <c r="OBC1">
        <f>'FOK-Dentistry'!OBC1</f>
        <v>0</v>
      </c>
      <c r="OBD1">
        <f>'FOK-Dentistry'!OBD1</f>
        <v>0</v>
      </c>
      <c r="OBE1">
        <f>'FOK-Dentistry'!OBE1</f>
        <v>0</v>
      </c>
      <c r="OBF1">
        <f>'FOK-Dentistry'!OBF1</f>
        <v>0</v>
      </c>
      <c r="OBG1">
        <f>'FOK-Dentistry'!OBG1</f>
        <v>0</v>
      </c>
      <c r="OBH1">
        <f>'FOK-Dentistry'!OBH1</f>
        <v>0</v>
      </c>
      <c r="OBI1">
        <f>'FOK-Dentistry'!OBI1</f>
        <v>0</v>
      </c>
      <c r="OBJ1">
        <f>'FOK-Dentistry'!OBJ1</f>
        <v>0</v>
      </c>
      <c r="OBK1">
        <f>'FOK-Dentistry'!OBK1</f>
        <v>0</v>
      </c>
      <c r="OBL1">
        <f>'FOK-Dentistry'!OBL1</f>
        <v>0</v>
      </c>
      <c r="OBM1">
        <f>'FOK-Dentistry'!OBM1</f>
        <v>0</v>
      </c>
      <c r="OBN1">
        <f>'FOK-Dentistry'!OBN1</f>
        <v>0</v>
      </c>
      <c r="OBO1">
        <f>'FOK-Dentistry'!OBO1</f>
        <v>0</v>
      </c>
      <c r="OBP1">
        <f>'FOK-Dentistry'!OBP1</f>
        <v>0</v>
      </c>
      <c r="OBQ1">
        <f>'FOK-Dentistry'!OBQ1</f>
        <v>0</v>
      </c>
      <c r="OBR1">
        <f>'FOK-Dentistry'!OBR1</f>
        <v>0</v>
      </c>
      <c r="OBS1">
        <f>'FOK-Dentistry'!OBS1</f>
        <v>0</v>
      </c>
      <c r="OBT1">
        <f>'FOK-Dentistry'!OBT1</f>
        <v>0</v>
      </c>
      <c r="OBU1">
        <f>'FOK-Dentistry'!OBU1</f>
        <v>0</v>
      </c>
      <c r="OBV1">
        <f>'FOK-Dentistry'!OBV1</f>
        <v>0</v>
      </c>
      <c r="OBW1">
        <f>'FOK-Dentistry'!OBW1</f>
        <v>0</v>
      </c>
      <c r="OBX1">
        <f>'FOK-Dentistry'!OBX1</f>
        <v>0</v>
      </c>
      <c r="OBY1">
        <f>'FOK-Dentistry'!OBY1</f>
        <v>0</v>
      </c>
      <c r="OBZ1">
        <f>'FOK-Dentistry'!OBZ1</f>
        <v>0</v>
      </c>
      <c r="OCA1">
        <f>'FOK-Dentistry'!OCA1</f>
        <v>0</v>
      </c>
      <c r="OCB1">
        <f>'FOK-Dentistry'!OCB1</f>
        <v>0</v>
      </c>
      <c r="OCC1">
        <f>'FOK-Dentistry'!OCC1</f>
        <v>0</v>
      </c>
      <c r="OCD1">
        <f>'FOK-Dentistry'!OCD1</f>
        <v>0</v>
      </c>
      <c r="OCE1">
        <f>'FOK-Dentistry'!OCE1</f>
        <v>0</v>
      </c>
      <c r="OCF1">
        <f>'FOK-Dentistry'!OCF1</f>
        <v>0</v>
      </c>
      <c r="OCG1">
        <f>'FOK-Dentistry'!OCG1</f>
        <v>0</v>
      </c>
      <c r="OCH1">
        <f>'FOK-Dentistry'!OCH1</f>
        <v>0</v>
      </c>
      <c r="OCI1">
        <f>'FOK-Dentistry'!OCI1</f>
        <v>0</v>
      </c>
      <c r="OCJ1">
        <f>'FOK-Dentistry'!OCJ1</f>
        <v>0</v>
      </c>
      <c r="OCK1">
        <f>'FOK-Dentistry'!OCK1</f>
        <v>0</v>
      </c>
      <c r="OCL1">
        <f>'FOK-Dentistry'!OCL1</f>
        <v>0</v>
      </c>
      <c r="OCM1">
        <f>'FOK-Dentistry'!OCM1</f>
        <v>0</v>
      </c>
      <c r="OCN1">
        <f>'FOK-Dentistry'!OCN1</f>
        <v>0</v>
      </c>
      <c r="OCO1">
        <f>'FOK-Dentistry'!OCO1</f>
        <v>0</v>
      </c>
      <c r="OCP1">
        <f>'FOK-Dentistry'!OCP1</f>
        <v>0</v>
      </c>
      <c r="OCQ1">
        <f>'FOK-Dentistry'!OCQ1</f>
        <v>0</v>
      </c>
      <c r="OCR1">
        <f>'FOK-Dentistry'!OCR1</f>
        <v>0</v>
      </c>
      <c r="OCS1">
        <f>'FOK-Dentistry'!OCS1</f>
        <v>0</v>
      </c>
      <c r="OCT1">
        <f>'FOK-Dentistry'!OCT1</f>
        <v>0</v>
      </c>
      <c r="OCU1">
        <f>'FOK-Dentistry'!OCU1</f>
        <v>0</v>
      </c>
      <c r="OCV1">
        <f>'FOK-Dentistry'!OCV1</f>
        <v>0</v>
      </c>
      <c r="OCW1">
        <f>'FOK-Dentistry'!OCW1</f>
        <v>0</v>
      </c>
      <c r="OCX1">
        <f>'FOK-Dentistry'!OCX1</f>
        <v>0</v>
      </c>
      <c r="OCY1">
        <f>'FOK-Dentistry'!OCY1</f>
        <v>0</v>
      </c>
      <c r="OCZ1">
        <f>'FOK-Dentistry'!OCZ1</f>
        <v>0</v>
      </c>
      <c r="ODA1">
        <f>'FOK-Dentistry'!ODA1</f>
        <v>0</v>
      </c>
      <c r="ODB1">
        <f>'FOK-Dentistry'!ODB1</f>
        <v>0</v>
      </c>
      <c r="ODC1">
        <f>'FOK-Dentistry'!ODC1</f>
        <v>0</v>
      </c>
      <c r="ODD1">
        <f>'FOK-Dentistry'!ODD1</f>
        <v>0</v>
      </c>
      <c r="ODE1">
        <f>'FOK-Dentistry'!ODE1</f>
        <v>0</v>
      </c>
      <c r="ODF1">
        <f>'FOK-Dentistry'!ODF1</f>
        <v>0</v>
      </c>
      <c r="ODG1">
        <f>'FOK-Dentistry'!ODG1</f>
        <v>0</v>
      </c>
      <c r="ODH1">
        <f>'FOK-Dentistry'!ODH1</f>
        <v>0</v>
      </c>
      <c r="ODI1">
        <f>'FOK-Dentistry'!ODI1</f>
        <v>0</v>
      </c>
      <c r="ODJ1">
        <f>'FOK-Dentistry'!ODJ1</f>
        <v>0</v>
      </c>
      <c r="ODK1">
        <f>'FOK-Dentistry'!ODK1</f>
        <v>0</v>
      </c>
      <c r="ODL1">
        <f>'FOK-Dentistry'!ODL1</f>
        <v>0</v>
      </c>
      <c r="ODM1">
        <f>'FOK-Dentistry'!ODM1</f>
        <v>0</v>
      </c>
      <c r="ODN1">
        <f>'FOK-Dentistry'!ODN1</f>
        <v>0</v>
      </c>
      <c r="ODO1">
        <f>'FOK-Dentistry'!ODO1</f>
        <v>0</v>
      </c>
      <c r="ODP1">
        <f>'FOK-Dentistry'!ODP1</f>
        <v>0</v>
      </c>
      <c r="ODQ1">
        <f>'FOK-Dentistry'!ODQ1</f>
        <v>0</v>
      </c>
      <c r="ODR1">
        <f>'FOK-Dentistry'!ODR1</f>
        <v>0</v>
      </c>
      <c r="ODS1">
        <f>'FOK-Dentistry'!ODS1</f>
        <v>0</v>
      </c>
      <c r="ODT1">
        <f>'FOK-Dentistry'!ODT1</f>
        <v>0</v>
      </c>
      <c r="ODU1">
        <f>'FOK-Dentistry'!ODU1</f>
        <v>0</v>
      </c>
      <c r="ODV1">
        <f>'FOK-Dentistry'!ODV1</f>
        <v>0</v>
      </c>
      <c r="ODW1">
        <f>'FOK-Dentistry'!ODW1</f>
        <v>0</v>
      </c>
      <c r="ODX1">
        <f>'FOK-Dentistry'!ODX1</f>
        <v>0</v>
      </c>
      <c r="ODY1">
        <f>'FOK-Dentistry'!ODY1</f>
        <v>0</v>
      </c>
      <c r="ODZ1">
        <f>'FOK-Dentistry'!ODZ1</f>
        <v>0</v>
      </c>
      <c r="OEA1">
        <f>'FOK-Dentistry'!OEA1</f>
        <v>0</v>
      </c>
      <c r="OEB1">
        <f>'FOK-Dentistry'!OEB1</f>
        <v>0</v>
      </c>
      <c r="OEC1">
        <f>'FOK-Dentistry'!OEC1</f>
        <v>0</v>
      </c>
      <c r="OED1">
        <f>'FOK-Dentistry'!OED1</f>
        <v>0</v>
      </c>
      <c r="OEE1">
        <f>'FOK-Dentistry'!OEE1</f>
        <v>0</v>
      </c>
      <c r="OEF1">
        <f>'FOK-Dentistry'!OEF1</f>
        <v>0</v>
      </c>
      <c r="OEG1">
        <f>'FOK-Dentistry'!OEG1</f>
        <v>0</v>
      </c>
      <c r="OEH1">
        <f>'FOK-Dentistry'!OEH1</f>
        <v>0</v>
      </c>
      <c r="OEI1">
        <f>'FOK-Dentistry'!OEI1</f>
        <v>0</v>
      </c>
      <c r="OEJ1">
        <f>'FOK-Dentistry'!OEJ1</f>
        <v>0</v>
      </c>
      <c r="OEK1">
        <f>'FOK-Dentistry'!OEK1</f>
        <v>0</v>
      </c>
      <c r="OEL1">
        <f>'FOK-Dentistry'!OEL1</f>
        <v>0</v>
      </c>
      <c r="OEM1">
        <f>'FOK-Dentistry'!OEM1</f>
        <v>0</v>
      </c>
      <c r="OEN1">
        <f>'FOK-Dentistry'!OEN1</f>
        <v>0</v>
      </c>
      <c r="OEO1">
        <f>'FOK-Dentistry'!OEO1</f>
        <v>0</v>
      </c>
      <c r="OEP1">
        <f>'FOK-Dentistry'!OEP1</f>
        <v>0</v>
      </c>
      <c r="OEQ1">
        <f>'FOK-Dentistry'!OEQ1</f>
        <v>0</v>
      </c>
      <c r="OER1">
        <f>'FOK-Dentistry'!OER1</f>
        <v>0</v>
      </c>
      <c r="OES1">
        <f>'FOK-Dentistry'!OES1</f>
        <v>0</v>
      </c>
      <c r="OET1">
        <f>'FOK-Dentistry'!OET1</f>
        <v>0</v>
      </c>
      <c r="OEU1">
        <f>'FOK-Dentistry'!OEU1</f>
        <v>0</v>
      </c>
      <c r="OEV1">
        <f>'FOK-Dentistry'!OEV1</f>
        <v>0</v>
      </c>
      <c r="OEW1">
        <f>'FOK-Dentistry'!OEW1</f>
        <v>0</v>
      </c>
      <c r="OEX1">
        <f>'FOK-Dentistry'!OEX1</f>
        <v>0</v>
      </c>
      <c r="OEY1">
        <f>'FOK-Dentistry'!OEY1</f>
        <v>0</v>
      </c>
      <c r="OEZ1">
        <f>'FOK-Dentistry'!OEZ1</f>
        <v>0</v>
      </c>
      <c r="OFA1">
        <f>'FOK-Dentistry'!OFA1</f>
        <v>0</v>
      </c>
      <c r="OFB1">
        <f>'FOK-Dentistry'!OFB1</f>
        <v>0</v>
      </c>
      <c r="OFC1">
        <f>'FOK-Dentistry'!OFC1</f>
        <v>0</v>
      </c>
      <c r="OFD1">
        <f>'FOK-Dentistry'!OFD1</f>
        <v>0</v>
      </c>
      <c r="OFE1">
        <f>'FOK-Dentistry'!OFE1</f>
        <v>0</v>
      </c>
      <c r="OFF1">
        <f>'FOK-Dentistry'!OFF1</f>
        <v>0</v>
      </c>
      <c r="OFG1">
        <f>'FOK-Dentistry'!OFG1</f>
        <v>0</v>
      </c>
      <c r="OFH1">
        <f>'FOK-Dentistry'!OFH1</f>
        <v>0</v>
      </c>
      <c r="OFI1">
        <f>'FOK-Dentistry'!OFI1</f>
        <v>0</v>
      </c>
      <c r="OFJ1">
        <f>'FOK-Dentistry'!OFJ1</f>
        <v>0</v>
      </c>
      <c r="OFK1">
        <f>'FOK-Dentistry'!OFK1</f>
        <v>0</v>
      </c>
      <c r="OFL1">
        <f>'FOK-Dentistry'!OFL1</f>
        <v>0</v>
      </c>
      <c r="OFM1">
        <f>'FOK-Dentistry'!OFM1</f>
        <v>0</v>
      </c>
      <c r="OFN1">
        <f>'FOK-Dentistry'!OFN1</f>
        <v>0</v>
      </c>
      <c r="OFO1">
        <f>'FOK-Dentistry'!OFO1</f>
        <v>0</v>
      </c>
      <c r="OFP1">
        <f>'FOK-Dentistry'!OFP1</f>
        <v>0</v>
      </c>
      <c r="OFQ1">
        <f>'FOK-Dentistry'!OFQ1</f>
        <v>0</v>
      </c>
      <c r="OFR1">
        <f>'FOK-Dentistry'!OFR1</f>
        <v>0</v>
      </c>
      <c r="OFS1">
        <f>'FOK-Dentistry'!OFS1</f>
        <v>0</v>
      </c>
      <c r="OFT1">
        <f>'FOK-Dentistry'!OFT1</f>
        <v>0</v>
      </c>
      <c r="OFU1">
        <f>'FOK-Dentistry'!OFU1</f>
        <v>0</v>
      </c>
      <c r="OFV1">
        <f>'FOK-Dentistry'!OFV1</f>
        <v>0</v>
      </c>
      <c r="OFW1">
        <f>'FOK-Dentistry'!OFW1</f>
        <v>0</v>
      </c>
      <c r="OFX1">
        <f>'FOK-Dentistry'!OFX1</f>
        <v>0</v>
      </c>
      <c r="OFY1">
        <f>'FOK-Dentistry'!OFY1</f>
        <v>0</v>
      </c>
      <c r="OFZ1">
        <f>'FOK-Dentistry'!OFZ1</f>
        <v>0</v>
      </c>
      <c r="OGA1">
        <f>'FOK-Dentistry'!OGA1</f>
        <v>0</v>
      </c>
      <c r="OGB1">
        <f>'FOK-Dentistry'!OGB1</f>
        <v>0</v>
      </c>
      <c r="OGC1">
        <f>'FOK-Dentistry'!OGC1</f>
        <v>0</v>
      </c>
      <c r="OGD1">
        <f>'FOK-Dentistry'!OGD1</f>
        <v>0</v>
      </c>
      <c r="OGE1">
        <f>'FOK-Dentistry'!OGE1</f>
        <v>0</v>
      </c>
      <c r="OGF1">
        <f>'FOK-Dentistry'!OGF1</f>
        <v>0</v>
      </c>
      <c r="OGG1">
        <f>'FOK-Dentistry'!OGG1</f>
        <v>0</v>
      </c>
      <c r="OGH1">
        <f>'FOK-Dentistry'!OGH1</f>
        <v>0</v>
      </c>
      <c r="OGI1">
        <f>'FOK-Dentistry'!OGI1</f>
        <v>0</v>
      </c>
      <c r="OGJ1">
        <f>'FOK-Dentistry'!OGJ1</f>
        <v>0</v>
      </c>
      <c r="OGK1">
        <f>'FOK-Dentistry'!OGK1</f>
        <v>0</v>
      </c>
      <c r="OGL1">
        <f>'FOK-Dentistry'!OGL1</f>
        <v>0</v>
      </c>
      <c r="OGM1">
        <f>'FOK-Dentistry'!OGM1</f>
        <v>0</v>
      </c>
      <c r="OGN1">
        <f>'FOK-Dentistry'!OGN1</f>
        <v>0</v>
      </c>
      <c r="OGO1">
        <f>'FOK-Dentistry'!OGO1</f>
        <v>0</v>
      </c>
      <c r="OGP1">
        <f>'FOK-Dentistry'!OGP1</f>
        <v>0</v>
      </c>
      <c r="OGQ1">
        <f>'FOK-Dentistry'!OGQ1</f>
        <v>0</v>
      </c>
      <c r="OGR1">
        <f>'FOK-Dentistry'!OGR1</f>
        <v>0</v>
      </c>
      <c r="OGS1">
        <f>'FOK-Dentistry'!OGS1</f>
        <v>0</v>
      </c>
      <c r="OGT1">
        <f>'FOK-Dentistry'!OGT1</f>
        <v>0</v>
      </c>
      <c r="OGU1">
        <f>'FOK-Dentistry'!OGU1</f>
        <v>0</v>
      </c>
      <c r="OGV1">
        <f>'FOK-Dentistry'!OGV1</f>
        <v>0</v>
      </c>
      <c r="OGW1">
        <f>'FOK-Dentistry'!OGW1</f>
        <v>0</v>
      </c>
      <c r="OGX1">
        <f>'FOK-Dentistry'!OGX1</f>
        <v>0</v>
      </c>
      <c r="OGY1">
        <f>'FOK-Dentistry'!OGY1</f>
        <v>0</v>
      </c>
      <c r="OGZ1">
        <f>'FOK-Dentistry'!OGZ1</f>
        <v>0</v>
      </c>
      <c r="OHA1">
        <f>'FOK-Dentistry'!OHA1</f>
        <v>0</v>
      </c>
      <c r="OHB1">
        <f>'FOK-Dentistry'!OHB1</f>
        <v>0</v>
      </c>
      <c r="OHC1">
        <f>'FOK-Dentistry'!OHC1</f>
        <v>0</v>
      </c>
      <c r="OHD1">
        <f>'FOK-Dentistry'!OHD1</f>
        <v>0</v>
      </c>
      <c r="OHE1">
        <f>'FOK-Dentistry'!OHE1</f>
        <v>0</v>
      </c>
      <c r="OHF1">
        <f>'FOK-Dentistry'!OHF1</f>
        <v>0</v>
      </c>
      <c r="OHG1">
        <f>'FOK-Dentistry'!OHG1</f>
        <v>0</v>
      </c>
      <c r="OHH1">
        <f>'FOK-Dentistry'!OHH1</f>
        <v>0</v>
      </c>
      <c r="OHI1">
        <f>'FOK-Dentistry'!OHI1</f>
        <v>0</v>
      </c>
      <c r="OHJ1">
        <f>'FOK-Dentistry'!OHJ1</f>
        <v>0</v>
      </c>
      <c r="OHK1">
        <f>'FOK-Dentistry'!OHK1</f>
        <v>0</v>
      </c>
      <c r="OHL1">
        <f>'FOK-Dentistry'!OHL1</f>
        <v>0</v>
      </c>
      <c r="OHM1">
        <f>'FOK-Dentistry'!OHM1</f>
        <v>0</v>
      </c>
      <c r="OHN1">
        <f>'FOK-Dentistry'!OHN1</f>
        <v>0</v>
      </c>
      <c r="OHO1">
        <f>'FOK-Dentistry'!OHO1</f>
        <v>0</v>
      </c>
      <c r="OHP1">
        <f>'FOK-Dentistry'!OHP1</f>
        <v>0</v>
      </c>
      <c r="OHQ1">
        <f>'FOK-Dentistry'!OHQ1</f>
        <v>0</v>
      </c>
      <c r="OHR1">
        <f>'FOK-Dentistry'!OHR1</f>
        <v>0</v>
      </c>
      <c r="OHS1">
        <f>'FOK-Dentistry'!OHS1</f>
        <v>0</v>
      </c>
      <c r="OHT1">
        <f>'FOK-Dentistry'!OHT1</f>
        <v>0</v>
      </c>
      <c r="OHU1">
        <f>'FOK-Dentistry'!OHU1</f>
        <v>0</v>
      </c>
      <c r="OHV1">
        <f>'FOK-Dentistry'!OHV1</f>
        <v>0</v>
      </c>
      <c r="OHW1">
        <f>'FOK-Dentistry'!OHW1</f>
        <v>0</v>
      </c>
      <c r="OHX1">
        <f>'FOK-Dentistry'!OHX1</f>
        <v>0</v>
      </c>
      <c r="OHY1">
        <f>'FOK-Dentistry'!OHY1</f>
        <v>0</v>
      </c>
      <c r="OHZ1">
        <f>'FOK-Dentistry'!OHZ1</f>
        <v>0</v>
      </c>
      <c r="OIA1">
        <f>'FOK-Dentistry'!OIA1</f>
        <v>0</v>
      </c>
      <c r="OIB1">
        <f>'FOK-Dentistry'!OIB1</f>
        <v>0</v>
      </c>
      <c r="OIC1">
        <f>'FOK-Dentistry'!OIC1</f>
        <v>0</v>
      </c>
      <c r="OID1">
        <f>'FOK-Dentistry'!OID1</f>
        <v>0</v>
      </c>
      <c r="OIE1">
        <f>'FOK-Dentistry'!OIE1</f>
        <v>0</v>
      </c>
      <c r="OIF1">
        <f>'FOK-Dentistry'!OIF1</f>
        <v>0</v>
      </c>
      <c r="OIG1">
        <f>'FOK-Dentistry'!OIG1</f>
        <v>0</v>
      </c>
      <c r="OIH1">
        <f>'FOK-Dentistry'!OIH1</f>
        <v>0</v>
      </c>
      <c r="OII1">
        <f>'FOK-Dentistry'!OII1</f>
        <v>0</v>
      </c>
      <c r="OIJ1">
        <f>'FOK-Dentistry'!OIJ1</f>
        <v>0</v>
      </c>
      <c r="OIK1">
        <f>'FOK-Dentistry'!OIK1</f>
        <v>0</v>
      </c>
      <c r="OIL1">
        <f>'FOK-Dentistry'!OIL1</f>
        <v>0</v>
      </c>
      <c r="OIM1">
        <f>'FOK-Dentistry'!OIM1</f>
        <v>0</v>
      </c>
      <c r="OIN1">
        <f>'FOK-Dentistry'!OIN1</f>
        <v>0</v>
      </c>
      <c r="OIO1">
        <f>'FOK-Dentistry'!OIO1</f>
        <v>0</v>
      </c>
      <c r="OIP1">
        <f>'FOK-Dentistry'!OIP1</f>
        <v>0</v>
      </c>
      <c r="OIQ1">
        <f>'FOK-Dentistry'!OIQ1</f>
        <v>0</v>
      </c>
      <c r="OIR1">
        <f>'FOK-Dentistry'!OIR1</f>
        <v>0</v>
      </c>
      <c r="OIS1">
        <f>'FOK-Dentistry'!OIS1</f>
        <v>0</v>
      </c>
      <c r="OIT1">
        <f>'FOK-Dentistry'!OIT1</f>
        <v>0</v>
      </c>
      <c r="OIU1">
        <f>'FOK-Dentistry'!OIU1</f>
        <v>0</v>
      </c>
      <c r="OIV1">
        <f>'FOK-Dentistry'!OIV1</f>
        <v>0</v>
      </c>
      <c r="OIW1">
        <f>'FOK-Dentistry'!OIW1</f>
        <v>0</v>
      </c>
      <c r="OIX1">
        <f>'FOK-Dentistry'!OIX1</f>
        <v>0</v>
      </c>
      <c r="OIY1">
        <f>'FOK-Dentistry'!OIY1</f>
        <v>0</v>
      </c>
      <c r="OIZ1">
        <f>'FOK-Dentistry'!OIZ1</f>
        <v>0</v>
      </c>
      <c r="OJA1">
        <f>'FOK-Dentistry'!OJA1</f>
        <v>0</v>
      </c>
      <c r="OJB1">
        <f>'FOK-Dentistry'!OJB1</f>
        <v>0</v>
      </c>
      <c r="OJC1">
        <f>'FOK-Dentistry'!OJC1</f>
        <v>0</v>
      </c>
      <c r="OJD1">
        <f>'FOK-Dentistry'!OJD1</f>
        <v>0</v>
      </c>
      <c r="OJE1">
        <f>'FOK-Dentistry'!OJE1</f>
        <v>0</v>
      </c>
      <c r="OJF1">
        <f>'FOK-Dentistry'!OJF1</f>
        <v>0</v>
      </c>
      <c r="OJG1">
        <f>'FOK-Dentistry'!OJG1</f>
        <v>0</v>
      </c>
      <c r="OJH1">
        <f>'FOK-Dentistry'!OJH1</f>
        <v>0</v>
      </c>
      <c r="OJI1">
        <f>'FOK-Dentistry'!OJI1</f>
        <v>0</v>
      </c>
      <c r="OJJ1">
        <f>'FOK-Dentistry'!OJJ1</f>
        <v>0</v>
      </c>
      <c r="OJK1">
        <f>'FOK-Dentistry'!OJK1</f>
        <v>0</v>
      </c>
      <c r="OJL1">
        <f>'FOK-Dentistry'!OJL1</f>
        <v>0</v>
      </c>
      <c r="OJM1">
        <f>'FOK-Dentistry'!OJM1</f>
        <v>0</v>
      </c>
      <c r="OJN1">
        <f>'FOK-Dentistry'!OJN1</f>
        <v>0</v>
      </c>
      <c r="OJO1">
        <f>'FOK-Dentistry'!OJO1</f>
        <v>0</v>
      </c>
      <c r="OJP1">
        <f>'FOK-Dentistry'!OJP1</f>
        <v>0</v>
      </c>
      <c r="OJQ1">
        <f>'FOK-Dentistry'!OJQ1</f>
        <v>0</v>
      </c>
      <c r="OJR1">
        <f>'FOK-Dentistry'!OJR1</f>
        <v>0</v>
      </c>
      <c r="OJS1">
        <f>'FOK-Dentistry'!OJS1</f>
        <v>0</v>
      </c>
      <c r="OJT1">
        <f>'FOK-Dentistry'!OJT1</f>
        <v>0</v>
      </c>
      <c r="OJU1">
        <f>'FOK-Dentistry'!OJU1</f>
        <v>0</v>
      </c>
      <c r="OJV1">
        <f>'FOK-Dentistry'!OJV1</f>
        <v>0</v>
      </c>
      <c r="OJW1">
        <f>'FOK-Dentistry'!OJW1</f>
        <v>0</v>
      </c>
      <c r="OJX1">
        <f>'FOK-Dentistry'!OJX1</f>
        <v>0</v>
      </c>
      <c r="OJY1">
        <f>'FOK-Dentistry'!OJY1</f>
        <v>0</v>
      </c>
      <c r="OJZ1">
        <f>'FOK-Dentistry'!OJZ1</f>
        <v>0</v>
      </c>
      <c r="OKA1">
        <f>'FOK-Dentistry'!OKA1</f>
        <v>0</v>
      </c>
      <c r="OKB1">
        <f>'FOK-Dentistry'!OKB1</f>
        <v>0</v>
      </c>
      <c r="OKC1">
        <f>'FOK-Dentistry'!OKC1</f>
        <v>0</v>
      </c>
      <c r="OKD1">
        <f>'FOK-Dentistry'!OKD1</f>
        <v>0</v>
      </c>
      <c r="OKE1">
        <f>'FOK-Dentistry'!OKE1</f>
        <v>0</v>
      </c>
      <c r="OKF1">
        <f>'FOK-Dentistry'!OKF1</f>
        <v>0</v>
      </c>
      <c r="OKG1">
        <f>'FOK-Dentistry'!OKG1</f>
        <v>0</v>
      </c>
      <c r="OKH1">
        <f>'FOK-Dentistry'!OKH1</f>
        <v>0</v>
      </c>
      <c r="OKI1">
        <f>'FOK-Dentistry'!OKI1</f>
        <v>0</v>
      </c>
      <c r="OKJ1">
        <f>'FOK-Dentistry'!OKJ1</f>
        <v>0</v>
      </c>
      <c r="OKK1">
        <f>'FOK-Dentistry'!OKK1</f>
        <v>0</v>
      </c>
      <c r="OKL1">
        <f>'FOK-Dentistry'!OKL1</f>
        <v>0</v>
      </c>
      <c r="OKM1">
        <f>'FOK-Dentistry'!OKM1</f>
        <v>0</v>
      </c>
      <c r="OKN1">
        <f>'FOK-Dentistry'!OKN1</f>
        <v>0</v>
      </c>
      <c r="OKO1">
        <f>'FOK-Dentistry'!OKO1</f>
        <v>0</v>
      </c>
      <c r="OKP1">
        <f>'FOK-Dentistry'!OKP1</f>
        <v>0</v>
      </c>
      <c r="OKQ1">
        <f>'FOK-Dentistry'!OKQ1</f>
        <v>0</v>
      </c>
      <c r="OKR1">
        <f>'FOK-Dentistry'!OKR1</f>
        <v>0</v>
      </c>
      <c r="OKS1">
        <f>'FOK-Dentistry'!OKS1</f>
        <v>0</v>
      </c>
      <c r="OKT1">
        <f>'FOK-Dentistry'!OKT1</f>
        <v>0</v>
      </c>
      <c r="OKU1">
        <f>'FOK-Dentistry'!OKU1</f>
        <v>0</v>
      </c>
      <c r="OKV1">
        <f>'FOK-Dentistry'!OKV1</f>
        <v>0</v>
      </c>
      <c r="OKW1">
        <f>'FOK-Dentistry'!OKW1</f>
        <v>0</v>
      </c>
      <c r="OKX1">
        <f>'FOK-Dentistry'!OKX1</f>
        <v>0</v>
      </c>
      <c r="OKY1">
        <f>'FOK-Dentistry'!OKY1</f>
        <v>0</v>
      </c>
      <c r="OKZ1">
        <f>'FOK-Dentistry'!OKZ1</f>
        <v>0</v>
      </c>
      <c r="OLA1">
        <f>'FOK-Dentistry'!OLA1</f>
        <v>0</v>
      </c>
      <c r="OLB1">
        <f>'FOK-Dentistry'!OLB1</f>
        <v>0</v>
      </c>
      <c r="OLC1">
        <f>'FOK-Dentistry'!OLC1</f>
        <v>0</v>
      </c>
      <c r="OLD1">
        <f>'FOK-Dentistry'!OLD1</f>
        <v>0</v>
      </c>
      <c r="OLE1">
        <f>'FOK-Dentistry'!OLE1</f>
        <v>0</v>
      </c>
      <c r="OLF1">
        <f>'FOK-Dentistry'!OLF1</f>
        <v>0</v>
      </c>
      <c r="OLG1">
        <f>'FOK-Dentistry'!OLG1</f>
        <v>0</v>
      </c>
      <c r="OLH1">
        <f>'FOK-Dentistry'!OLH1</f>
        <v>0</v>
      </c>
      <c r="OLI1">
        <f>'FOK-Dentistry'!OLI1</f>
        <v>0</v>
      </c>
      <c r="OLJ1">
        <f>'FOK-Dentistry'!OLJ1</f>
        <v>0</v>
      </c>
      <c r="OLK1">
        <f>'FOK-Dentistry'!OLK1</f>
        <v>0</v>
      </c>
      <c r="OLL1">
        <f>'FOK-Dentistry'!OLL1</f>
        <v>0</v>
      </c>
      <c r="OLM1">
        <f>'FOK-Dentistry'!OLM1</f>
        <v>0</v>
      </c>
      <c r="OLN1">
        <f>'FOK-Dentistry'!OLN1</f>
        <v>0</v>
      </c>
      <c r="OLO1">
        <f>'FOK-Dentistry'!OLO1</f>
        <v>0</v>
      </c>
      <c r="OLP1">
        <f>'FOK-Dentistry'!OLP1</f>
        <v>0</v>
      </c>
      <c r="OLQ1">
        <f>'FOK-Dentistry'!OLQ1</f>
        <v>0</v>
      </c>
      <c r="OLR1">
        <f>'FOK-Dentistry'!OLR1</f>
        <v>0</v>
      </c>
      <c r="OLS1">
        <f>'FOK-Dentistry'!OLS1</f>
        <v>0</v>
      </c>
      <c r="OLT1">
        <f>'FOK-Dentistry'!OLT1</f>
        <v>0</v>
      </c>
      <c r="OLU1">
        <f>'FOK-Dentistry'!OLU1</f>
        <v>0</v>
      </c>
      <c r="OLV1">
        <f>'FOK-Dentistry'!OLV1</f>
        <v>0</v>
      </c>
      <c r="OLW1">
        <f>'FOK-Dentistry'!OLW1</f>
        <v>0</v>
      </c>
      <c r="OLX1">
        <f>'FOK-Dentistry'!OLX1</f>
        <v>0</v>
      </c>
      <c r="OLY1">
        <f>'FOK-Dentistry'!OLY1</f>
        <v>0</v>
      </c>
      <c r="OLZ1">
        <f>'FOK-Dentistry'!OLZ1</f>
        <v>0</v>
      </c>
      <c r="OMA1">
        <f>'FOK-Dentistry'!OMA1</f>
        <v>0</v>
      </c>
      <c r="OMB1">
        <f>'FOK-Dentistry'!OMB1</f>
        <v>0</v>
      </c>
      <c r="OMC1">
        <f>'FOK-Dentistry'!OMC1</f>
        <v>0</v>
      </c>
      <c r="OMD1">
        <f>'FOK-Dentistry'!OMD1</f>
        <v>0</v>
      </c>
      <c r="OME1">
        <f>'FOK-Dentistry'!OME1</f>
        <v>0</v>
      </c>
      <c r="OMF1">
        <f>'FOK-Dentistry'!OMF1</f>
        <v>0</v>
      </c>
      <c r="OMG1">
        <f>'FOK-Dentistry'!OMG1</f>
        <v>0</v>
      </c>
      <c r="OMH1">
        <f>'FOK-Dentistry'!OMH1</f>
        <v>0</v>
      </c>
      <c r="OMI1">
        <f>'FOK-Dentistry'!OMI1</f>
        <v>0</v>
      </c>
      <c r="OMJ1">
        <f>'FOK-Dentistry'!OMJ1</f>
        <v>0</v>
      </c>
      <c r="OMK1">
        <f>'FOK-Dentistry'!OMK1</f>
        <v>0</v>
      </c>
      <c r="OML1">
        <f>'FOK-Dentistry'!OML1</f>
        <v>0</v>
      </c>
      <c r="OMM1">
        <f>'FOK-Dentistry'!OMM1</f>
        <v>0</v>
      </c>
      <c r="OMN1">
        <f>'FOK-Dentistry'!OMN1</f>
        <v>0</v>
      </c>
      <c r="OMO1">
        <f>'FOK-Dentistry'!OMO1</f>
        <v>0</v>
      </c>
      <c r="OMP1">
        <f>'FOK-Dentistry'!OMP1</f>
        <v>0</v>
      </c>
      <c r="OMQ1">
        <f>'FOK-Dentistry'!OMQ1</f>
        <v>0</v>
      </c>
      <c r="OMR1">
        <f>'FOK-Dentistry'!OMR1</f>
        <v>0</v>
      </c>
      <c r="OMS1">
        <f>'FOK-Dentistry'!OMS1</f>
        <v>0</v>
      </c>
      <c r="OMT1">
        <f>'FOK-Dentistry'!OMT1</f>
        <v>0</v>
      </c>
      <c r="OMU1">
        <f>'FOK-Dentistry'!OMU1</f>
        <v>0</v>
      </c>
      <c r="OMV1">
        <f>'FOK-Dentistry'!OMV1</f>
        <v>0</v>
      </c>
      <c r="OMW1">
        <f>'FOK-Dentistry'!OMW1</f>
        <v>0</v>
      </c>
      <c r="OMX1">
        <f>'FOK-Dentistry'!OMX1</f>
        <v>0</v>
      </c>
      <c r="OMY1">
        <f>'FOK-Dentistry'!OMY1</f>
        <v>0</v>
      </c>
      <c r="OMZ1">
        <f>'FOK-Dentistry'!OMZ1</f>
        <v>0</v>
      </c>
      <c r="ONA1">
        <f>'FOK-Dentistry'!ONA1</f>
        <v>0</v>
      </c>
      <c r="ONB1">
        <f>'FOK-Dentistry'!ONB1</f>
        <v>0</v>
      </c>
      <c r="ONC1">
        <f>'FOK-Dentistry'!ONC1</f>
        <v>0</v>
      </c>
      <c r="OND1">
        <f>'FOK-Dentistry'!OND1</f>
        <v>0</v>
      </c>
      <c r="ONE1">
        <f>'FOK-Dentistry'!ONE1</f>
        <v>0</v>
      </c>
      <c r="ONF1">
        <f>'FOK-Dentistry'!ONF1</f>
        <v>0</v>
      </c>
      <c r="ONG1">
        <f>'FOK-Dentistry'!ONG1</f>
        <v>0</v>
      </c>
      <c r="ONH1">
        <f>'FOK-Dentistry'!ONH1</f>
        <v>0</v>
      </c>
      <c r="ONI1">
        <f>'FOK-Dentistry'!ONI1</f>
        <v>0</v>
      </c>
      <c r="ONJ1">
        <f>'FOK-Dentistry'!ONJ1</f>
        <v>0</v>
      </c>
      <c r="ONK1">
        <f>'FOK-Dentistry'!ONK1</f>
        <v>0</v>
      </c>
      <c r="ONL1">
        <f>'FOK-Dentistry'!ONL1</f>
        <v>0</v>
      </c>
      <c r="ONM1">
        <f>'FOK-Dentistry'!ONM1</f>
        <v>0</v>
      </c>
      <c r="ONN1">
        <f>'FOK-Dentistry'!ONN1</f>
        <v>0</v>
      </c>
      <c r="ONO1">
        <f>'FOK-Dentistry'!ONO1</f>
        <v>0</v>
      </c>
      <c r="ONP1">
        <f>'FOK-Dentistry'!ONP1</f>
        <v>0</v>
      </c>
      <c r="ONQ1">
        <f>'FOK-Dentistry'!ONQ1</f>
        <v>0</v>
      </c>
      <c r="ONR1">
        <f>'FOK-Dentistry'!ONR1</f>
        <v>0</v>
      </c>
      <c r="ONS1">
        <f>'FOK-Dentistry'!ONS1</f>
        <v>0</v>
      </c>
      <c r="ONT1">
        <f>'FOK-Dentistry'!ONT1</f>
        <v>0</v>
      </c>
      <c r="ONU1">
        <f>'FOK-Dentistry'!ONU1</f>
        <v>0</v>
      </c>
      <c r="ONV1">
        <f>'FOK-Dentistry'!ONV1</f>
        <v>0</v>
      </c>
      <c r="ONW1">
        <f>'FOK-Dentistry'!ONW1</f>
        <v>0</v>
      </c>
      <c r="ONX1">
        <f>'FOK-Dentistry'!ONX1</f>
        <v>0</v>
      </c>
      <c r="ONY1">
        <f>'FOK-Dentistry'!ONY1</f>
        <v>0</v>
      </c>
      <c r="ONZ1">
        <f>'FOK-Dentistry'!ONZ1</f>
        <v>0</v>
      </c>
      <c r="OOA1">
        <f>'FOK-Dentistry'!OOA1</f>
        <v>0</v>
      </c>
      <c r="OOB1">
        <f>'FOK-Dentistry'!OOB1</f>
        <v>0</v>
      </c>
      <c r="OOC1">
        <f>'FOK-Dentistry'!OOC1</f>
        <v>0</v>
      </c>
      <c r="OOD1">
        <f>'FOK-Dentistry'!OOD1</f>
        <v>0</v>
      </c>
      <c r="OOE1">
        <f>'FOK-Dentistry'!OOE1</f>
        <v>0</v>
      </c>
      <c r="OOF1">
        <f>'FOK-Dentistry'!OOF1</f>
        <v>0</v>
      </c>
      <c r="OOG1">
        <f>'FOK-Dentistry'!OOG1</f>
        <v>0</v>
      </c>
      <c r="OOH1">
        <f>'FOK-Dentistry'!OOH1</f>
        <v>0</v>
      </c>
      <c r="OOI1">
        <f>'FOK-Dentistry'!OOI1</f>
        <v>0</v>
      </c>
      <c r="OOJ1">
        <f>'FOK-Dentistry'!OOJ1</f>
        <v>0</v>
      </c>
      <c r="OOK1">
        <f>'FOK-Dentistry'!OOK1</f>
        <v>0</v>
      </c>
      <c r="OOL1">
        <f>'FOK-Dentistry'!OOL1</f>
        <v>0</v>
      </c>
      <c r="OOM1">
        <f>'FOK-Dentistry'!OOM1</f>
        <v>0</v>
      </c>
      <c r="OON1">
        <f>'FOK-Dentistry'!OON1</f>
        <v>0</v>
      </c>
      <c r="OOO1">
        <f>'FOK-Dentistry'!OOO1</f>
        <v>0</v>
      </c>
      <c r="OOP1">
        <f>'FOK-Dentistry'!OOP1</f>
        <v>0</v>
      </c>
      <c r="OOQ1">
        <f>'FOK-Dentistry'!OOQ1</f>
        <v>0</v>
      </c>
      <c r="OOR1">
        <f>'FOK-Dentistry'!OOR1</f>
        <v>0</v>
      </c>
      <c r="OOS1">
        <f>'FOK-Dentistry'!OOS1</f>
        <v>0</v>
      </c>
      <c r="OOT1">
        <f>'FOK-Dentistry'!OOT1</f>
        <v>0</v>
      </c>
      <c r="OOU1">
        <f>'FOK-Dentistry'!OOU1</f>
        <v>0</v>
      </c>
      <c r="OOV1">
        <f>'FOK-Dentistry'!OOV1</f>
        <v>0</v>
      </c>
      <c r="OOW1">
        <f>'FOK-Dentistry'!OOW1</f>
        <v>0</v>
      </c>
      <c r="OOX1">
        <f>'FOK-Dentistry'!OOX1</f>
        <v>0</v>
      </c>
      <c r="OOY1">
        <f>'FOK-Dentistry'!OOY1</f>
        <v>0</v>
      </c>
      <c r="OOZ1">
        <f>'FOK-Dentistry'!OOZ1</f>
        <v>0</v>
      </c>
      <c r="OPA1">
        <f>'FOK-Dentistry'!OPA1</f>
        <v>0</v>
      </c>
      <c r="OPB1">
        <f>'FOK-Dentistry'!OPB1</f>
        <v>0</v>
      </c>
      <c r="OPC1">
        <f>'FOK-Dentistry'!OPC1</f>
        <v>0</v>
      </c>
      <c r="OPD1">
        <f>'FOK-Dentistry'!OPD1</f>
        <v>0</v>
      </c>
      <c r="OPE1">
        <f>'FOK-Dentistry'!OPE1</f>
        <v>0</v>
      </c>
      <c r="OPF1">
        <f>'FOK-Dentistry'!OPF1</f>
        <v>0</v>
      </c>
      <c r="OPG1">
        <f>'FOK-Dentistry'!OPG1</f>
        <v>0</v>
      </c>
      <c r="OPH1">
        <f>'FOK-Dentistry'!OPH1</f>
        <v>0</v>
      </c>
      <c r="OPI1">
        <f>'FOK-Dentistry'!OPI1</f>
        <v>0</v>
      </c>
      <c r="OPJ1">
        <f>'FOK-Dentistry'!OPJ1</f>
        <v>0</v>
      </c>
      <c r="OPK1">
        <f>'FOK-Dentistry'!OPK1</f>
        <v>0</v>
      </c>
      <c r="OPL1">
        <f>'FOK-Dentistry'!OPL1</f>
        <v>0</v>
      </c>
      <c r="OPM1">
        <f>'FOK-Dentistry'!OPM1</f>
        <v>0</v>
      </c>
      <c r="OPN1">
        <f>'FOK-Dentistry'!OPN1</f>
        <v>0</v>
      </c>
      <c r="OPO1">
        <f>'FOK-Dentistry'!OPO1</f>
        <v>0</v>
      </c>
      <c r="OPP1">
        <f>'FOK-Dentistry'!OPP1</f>
        <v>0</v>
      </c>
      <c r="OPQ1">
        <f>'FOK-Dentistry'!OPQ1</f>
        <v>0</v>
      </c>
      <c r="OPR1">
        <f>'FOK-Dentistry'!OPR1</f>
        <v>0</v>
      </c>
      <c r="OPS1">
        <f>'FOK-Dentistry'!OPS1</f>
        <v>0</v>
      </c>
      <c r="OPT1">
        <f>'FOK-Dentistry'!OPT1</f>
        <v>0</v>
      </c>
      <c r="OPU1">
        <f>'FOK-Dentistry'!OPU1</f>
        <v>0</v>
      </c>
      <c r="OPV1">
        <f>'FOK-Dentistry'!OPV1</f>
        <v>0</v>
      </c>
      <c r="OPW1">
        <f>'FOK-Dentistry'!OPW1</f>
        <v>0</v>
      </c>
      <c r="OPX1">
        <f>'FOK-Dentistry'!OPX1</f>
        <v>0</v>
      </c>
      <c r="OPY1">
        <f>'FOK-Dentistry'!OPY1</f>
        <v>0</v>
      </c>
      <c r="OPZ1">
        <f>'FOK-Dentistry'!OPZ1</f>
        <v>0</v>
      </c>
      <c r="OQA1">
        <f>'FOK-Dentistry'!OQA1</f>
        <v>0</v>
      </c>
      <c r="OQB1">
        <f>'FOK-Dentistry'!OQB1</f>
        <v>0</v>
      </c>
      <c r="OQC1">
        <f>'FOK-Dentistry'!OQC1</f>
        <v>0</v>
      </c>
      <c r="OQD1">
        <f>'FOK-Dentistry'!OQD1</f>
        <v>0</v>
      </c>
      <c r="OQE1">
        <f>'FOK-Dentistry'!OQE1</f>
        <v>0</v>
      </c>
      <c r="OQF1">
        <f>'FOK-Dentistry'!OQF1</f>
        <v>0</v>
      </c>
      <c r="OQG1">
        <f>'FOK-Dentistry'!OQG1</f>
        <v>0</v>
      </c>
      <c r="OQH1">
        <f>'FOK-Dentistry'!OQH1</f>
        <v>0</v>
      </c>
      <c r="OQI1">
        <f>'FOK-Dentistry'!OQI1</f>
        <v>0</v>
      </c>
      <c r="OQJ1">
        <f>'FOK-Dentistry'!OQJ1</f>
        <v>0</v>
      </c>
      <c r="OQK1">
        <f>'FOK-Dentistry'!OQK1</f>
        <v>0</v>
      </c>
      <c r="OQL1">
        <f>'FOK-Dentistry'!OQL1</f>
        <v>0</v>
      </c>
      <c r="OQM1">
        <f>'FOK-Dentistry'!OQM1</f>
        <v>0</v>
      </c>
      <c r="OQN1">
        <f>'FOK-Dentistry'!OQN1</f>
        <v>0</v>
      </c>
      <c r="OQO1">
        <f>'FOK-Dentistry'!OQO1</f>
        <v>0</v>
      </c>
      <c r="OQP1">
        <f>'FOK-Dentistry'!OQP1</f>
        <v>0</v>
      </c>
      <c r="OQQ1">
        <f>'FOK-Dentistry'!OQQ1</f>
        <v>0</v>
      </c>
      <c r="OQR1">
        <f>'FOK-Dentistry'!OQR1</f>
        <v>0</v>
      </c>
      <c r="OQS1">
        <f>'FOK-Dentistry'!OQS1</f>
        <v>0</v>
      </c>
      <c r="OQT1">
        <f>'FOK-Dentistry'!OQT1</f>
        <v>0</v>
      </c>
      <c r="OQU1">
        <f>'FOK-Dentistry'!OQU1</f>
        <v>0</v>
      </c>
      <c r="OQV1">
        <f>'FOK-Dentistry'!OQV1</f>
        <v>0</v>
      </c>
      <c r="OQW1">
        <f>'FOK-Dentistry'!OQW1</f>
        <v>0</v>
      </c>
      <c r="OQX1">
        <f>'FOK-Dentistry'!OQX1</f>
        <v>0</v>
      </c>
      <c r="OQY1">
        <f>'FOK-Dentistry'!OQY1</f>
        <v>0</v>
      </c>
      <c r="OQZ1">
        <f>'FOK-Dentistry'!OQZ1</f>
        <v>0</v>
      </c>
      <c r="ORA1">
        <f>'FOK-Dentistry'!ORA1</f>
        <v>0</v>
      </c>
      <c r="ORB1">
        <f>'FOK-Dentistry'!ORB1</f>
        <v>0</v>
      </c>
      <c r="ORC1">
        <f>'FOK-Dentistry'!ORC1</f>
        <v>0</v>
      </c>
      <c r="ORD1">
        <f>'FOK-Dentistry'!ORD1</f>
        <v>0</v>
      </c>
      <c r="ORE1">
        <f>'FOK-Dentistry'!ORE1</f>
        <v>0</v>
      </c>
      <c r="ORF1">
        <f>'FOK-Dentistry'!ORF1</f>
        <v>0</v>
      </c>
      <c r="ORG1">
        <f>'FOK-Dentistry'!ORG1</f>
        <v>0</v>
      </c>
      <c r="ORH1">
        <f>'FOK-Dentistry'!ORH1</f>
        <v>0</v>
      </c>
      <c r="ORI1">
        <f>'FOK-Dentistry'!ORI1</f>
        <v>0</v>
      </c>
      <c r="ORJ1">
        <f>'FOK-Dentistry'!ORJ1</f>
        <v>0</v>
      </c>
      <c r="ORK1">
        <f>'FOK-Dentistry'!ORK1</f>
        <v>0</v>
      </c>
      <c r="ORL1">
        <f>'FOK-Dentistry'!ORL1</f>
        <v>0</v>
      </c>
      <c r="ORM1">
        <f>'FOK-Dentistry'!ORM1</f>
        <v>0</v>
      </c>
      <c r="ORN1">
        <f>'FOK-Dentistry'!ORN1</f>
        <v>0</v>
      </c>
      <c r="ORO1">
        <f>'FOK-Dentistry'!ORO1</f>
        <v>0</v>
      </c>
      <c r="ORP1">
        <f>'FOK-Dentistry'!ORP1</f>
        <v>0</v>
      </c>
      <c r="ORQ1">
        <f>'FOK-Dentistry'!ORQ1</f>
        <v>0</v>
      </c>
      <c r="ORR1">
        <f>'FOK-Dentistry'!ORR1</f>
        <v>0</v>
      </c>
      <c r="ORS1">
        <f>'FOK-Dentistry'!ORS1</f>
        <v>0</v>
      </c>
      <c r="ORT1">
        <f>'FOK-Dentistry'!ORT1</f>
        <v>0</v>
      </c>
      <c r="ORU1">
        <f>'FOK-Dentistry'!ORU1</f>
        <v>0</v>
      </c>
      <c r="ORV1">
        <f>'FOK-Dentistry'!ORV1</f>
        <v>0</v>
      </c>
      <c r="ORW1">
        <f>'FOK-Dentistry'!ORW1</f>
        <v>0</v>
      </c>
      <c r="ORX1">
        <f>'FOK-Dentistry'!ORX1</f>
        <v>0</v>
      </c>
      <c r="ORY1">
        <f>'FOK-Dentistry'!ORY1</f>
        <v>0</v>
      </c>
      <c r="ORZ1">
        <f>'FOK-Dentistry'!ORZ1</f>
        <v>0</v>
      </c>
      <c r="OSA1">
        <f>'FOK-Dentistry'!OSA1</f>
        <v>0</v>
      </c>
      <c r="OSB1">
        <f>'FOK-Dentistry'!OSB1</f>
        <v>0</v>
      </c>
      <c r="OSC1">
        <f>'FOK-Dentistry'!OSC1</f>
        <v>0</v>
      </c>
      <c r="OSD1">
        <f>'FOK-Dentistry'!OSD1</f>
        <v>0</v>
      </c>
      <c r="OSE1">
        <f>'FOK-Dentistry'!OSE1</f>
        <v>0</v>
      </c>
      <c r="OSF1">
        <f>'FOK-Dentistry'!OSF1</f>
        <v>0</v>
      </c>
      <c r="OSG1">
        <f>'FOK-Dentistry'!OSG1</f>
        <v>0</v>
      </c>
      <c r="OSH1">
        <f>'FOK-Dentistry'!OSH1</f>
        <v>0</v>
      </c>
      <c r="OSI1">
        <f>'FOK-Dentistry'!OSI1</f>
        <v>0</v>
      </c>
      <c r="OSJ1">
        <f>'FOK-Dentistry'!OSJ1</f>
        <v>0</v>
      </c>
      <c r="OSK1">
        <f>'FOK-Dentistry'!OSK1</f>
        <v>0</v>
      </c>
      <c r="OSL1">
        <f>'FOK-Dentistry'!OSL1</f>
        <v>0</v>
      </c>
      <c r="OSM1">
        <f>'FOK-Dentistry'!OSM1</f>
        <v>0</v>
      </c>
      <c r="OSN1">
        <f>'FOK-Dentistry'!OSN1</f>
        <v>0</v>
      </c>
      <c r="OSO1">
        <f>'FOK-Dentistry'!OSO1</f>
        <v>0</v>
      </c>
      <c r="OSP1">
        <f>'FOK-Dentistry'!OSP1</f>
        <v>0</v>
      </c>
      <c r="OSQ1">
        <f>'FOK-Dentistry'!OSQ1</f>
        <v>0</v>
      </c>
      <c r="OSR1">
        <f>'FOK-Dentistry'!OSR1</f>
        <v>0</v>
      </c>
      <c r="OSS1">
        <f>'FOK-Dentistry'!OSS1</f>
        <v>0</v>
      </c>
      <c r="OST1">
        <f>'FOK-Dentistry'!OST1</f>
        <v>0</v>
      </c>
      <c r="OSU1">
        <f>'FOK-Dentistry'!OSU1</f>
        <v>0</v>
      </c>
      <c r="OSV1">
        <f>'FOK-Dentistry'!OSV1</f>
        <v>0</v>
      </c>
      <c r="OSW1">
        <f>'FOK-Dentistry'!OSW1</f>
        <v>0</v>
      </c>
      <c r="OSX1">
        <f>'FOK-Dentistry'!OSX1</f>
        <v>0</v>
      </c>
      <c r="OSY1">
        <f>'FOK-Dentistry'!OSY1</f>
        <v>0</v>
      </c>
      <c r="OSZ1">
        <f>'FOK-Dentistry'!OSZ1</f>
        <v>0</v>
      </c>
      <c r="OTA1">
        <f>'FOK-Dentistry'!OTA1</f>
        <v>0</v>
      </c>
      <c r="OTB1">
        <f>'FOK-Dentistry'!OTB1</f>
        <v>0</v>
      </c>
      <c r="OTC1">
        <f>'FOK-Dentistry'!OTC1</f>
        <v>0</v>
      </c>
      <c r="OTD1">
        <f>'FOK-Dentistry'!OTD1</f>
        <v>0</v>
      </c>
      <c r="OTE1">
        <f>'FOK-Dentistry'!OTE1</f>
        <v>0</v>
      </c>
      <c r="OTF1">
        <f>'FOK-Dentistry'!OTF1</f>
        <v>0</v>
      </c>
      <c r="OTG1">
        <f>'FOK-Dentistry'!OTG1</f>
        <v>0</v>
      </c>
      <c r="OTH1">
        <f>'FOK-Dentistry'!OTH1</f>
        <v>0</v>
      </c>
      <c r="OTI1">
        <f>'FOK-Dentistry'!OTI1</f>
        <v>0</v>
      </c>
      <c r="OTJ1">
        <f>'FOK-Dentistry'!OTJ1</f>
        <v>0</v>
      </c>
      <c r="OTK1">
        <f>'FOK-Dentistry'!OTK1</f>
        <v>0</v>
      </c>
      <c r="OTL1">
        <f>'FOK-Dentistry'!OTL1</f>
        <v>0</v>
      </c>
      <c r="OTM1">
        <f>'FOK-Dentistry'!OTM1</f>
        <v>0</v>
      </c>
      <c r="OTN1">
        <f>'FOK-Dentistry'!OTN1</f>
        <v>0</v>
      </c>
      <c r="OTO1">
        <f>'FOK-Dentistry'!OTO1</f>
        <v>0</v>
      </c>
      <c r="OTP1">
        <f>'FOK-Dentistry'!OTP1</f>
        <v>0</v>
      </c>
      <c r="OTQ1">
        <f>'FOK-Dentistry'!OTQ1</f>
        <v>0</v>
      </c>
      <c r="OTR1">
        <f>'FOK-Dentistry'!OTR1</f>
        <v>0</v>
      </c>
      <c r="OTS1">
        <f>'FOK-Dentistry'!OTS1</f>
        <v>0</v>
      </c>
      <c r="OTT1">
        <f>'FOK-Dentistry'!OTT1</f>
        <v>0</v>
      </c>
      <c r="OTU1">
        <f>'FOK-Dentistry'!OTU1</f>
        <v>0</v>
      </c>
      <c r="OTV1">
        <f>'FOK-Dentistry'!OTV1</f>
        <v>0</v>
      </c>
      <c r="OTW1">
        <f>'FOK-Dentistry'!OTW1</f>
        <v>0</v>
      </c>
      <c r="OTX1">
        <f>'FOK-Dentistry'!OTX1</f>
        <v>0</v>
      </c>
      <c r="OTY1">
        <f>'FOK-Dentistry'!OTY1</f>
        <v>0</v>
      </c>
      <c r="OTZ1">
        <f>'FOK-Dentistry'!OTZ1</f>
        <v>0</v>
      </c>
      <c r="OUA1">
        <f>'FOK-Dentistry'!OUA1</f>
        <v>0</v>
      </c>
      <c r="OUB1">
        <f>'FOK-Dentistry'!OUB1</f>
        <v>0</v>
      </c>
      <c r="OUC1">
        <f>'FOK-Dentistry'!OUC1</f>
        <v>0</v>
      </c>
      <c r="OUD1">
        <f>'FOK-Dentistry'!OUD1</f>
        <v>0</v>
      </c>
      <c r="OUE1">
        <f>'FOK-Dentistry'!OUE1</f>
        <v>0</v>
      </c>
      <c r="OUF1">
        <f>'FOK-Dentistry'!OUF1</f>
        <v>0</v>
      </c>
      <c r="OUG1">
        <f>'FOK-Dentistry'!OUG1</f>
        <v>0</v>
      </c>
      <c r="OUH1">
        <f>'FOK-Dentistry'!OUH1</f>
        <v>0</v>
      </c>
      <c r="OUI1">
        <f>'FOK-Dentistry'!OUI1</f>
        <v>0</v>
      </c>
      <c r="OUJ1">
        <f>'FOK-Dentistry'!OUJ1</f>
        <v>0</v>
      </c>
      <c r="OUK1">
        <f>'FOK-Dentistry'!OUK1</f>
        <v>0</v>
      </c>
      <c r="OUL1">
        <f>'FOK-Dentistry'!OUL1</f>
        <v>0</v>
      </c>
      <c r="OUM1">
        <f>'FOK-Dentistry'!OUM1</f>
        <v>0</v>
      </c>
      <c r="OUN1">
        <f>'FOK-Dentistry'!OUN1</f>
        <v>0</v>
      </c>
      <c r="OUO1">
        <f>'FOK-Dentistry'!OUO1</f>
        <v>0</v>
      </c>
      <c r="OUP1">
        <f>'FOK-Dentistry'!OUP1</f>
        <v>0</v>
      </c>
      <c r="OUQ1">
        <f>'FOK-Dentistry'!OUQ1</f>
        <v>0</v>
      </c>
      <c r="OUR1">
        <f>'FOK-Dentistry'!OUR1</f>
        <v>0</v>
      </c>
      <c r="OUS1">
        <f>'FOK-Dentistry'!OUS1</f>
        <v>0</v>
      </c>
      <c r="OUT1">
        <f>'FOK-Dentistry'!OUT1</f>
        <v>0</v>
      </c>
      <c r="OUU1">
        <f>'FOK-Dentistry'!OUU1</f>
        <v>0</v>
      </c>
      <c r="OUV1">
        <f>'FOK-Dentistry'!OUV1</f>
        <v>0</v>
      </c>
      <c r="OUW1">
        <f>'FOK-Dentistry'!OUW1</f>
        <v>0</v>
      </c>
      <c r="OUX1">
        <f>'FOK-Dentistry'!OUX1</f>
        <v>0</v>
      </c>
      <c r="OUY1">
        <f>'FOK-Dentistry'!OUY1</f>
        <v>0</v>
      </c>
      <c r="OUZ1">
        <f>'FOK-Dentistry'!OUZ1</f>
        <v>0</v>
      </c>
      <c r="OVA1">
        <f>'FOK-Dentistry'!OVA1</f>
        <v>0</v>
      </c>
      <c r="OVB1">
        <f>'FOK-Dentistry'!OVB1</f>
        <v>0</v>
      </c>
      <c r="OVC1">
        <f>'FOK-Dentistry'!OVC1</f>
        <v>0</v>
      </c>
      <c r="OVD1">
        <f>'FOK-Dentistry'!OVD1</f>
        <v>0</v>
      </c>
      <c r="OVE1">
        <f>'FOK-Dentistry'!OVE1</f>
        <v>0</v>
      </c>
      <c r="OVF1">
        <f>'FOK-Dentistry'!OVF1</f>
        <v>0</v>
      </c>
      <c r="OVG1">
        <f>'FOK-Dentistry'!OVG1</f>
        <v>0</v>
      </c>
      <c r="OVH1">
        <f>'FOK-Dentistry'!OVH1</f>
        <v>0</v>
      </c>
      <c r="OVI1">
        <f>'FOK-Dentistry'!OVI1</f>
        <v>0</v>
      </c>
      <c r="OVJ1">
        <f>'FOK-Dentistry'!OVJ1</f>
        <v>0</v>
      </c>
      <c r="OVK1">
        <f>'FOK-Dentistry'!OVK1</f>
        <v>0</v>
      </c>
      <c r="OVL1">
        <f>'FOK-Dentistry'!OVL1</f>
        <v>0</v>
      </c>
      <c r="OVM1">
        <f>'FOK-Dentistry'!OVM1</f>
        <v>0</v>
      </c>
      <c r="OVN1">
        <f>'FOK-Dentistry'!OVN1</f>
        <v>0</v>
      </c>
      <c r="OVO1">
        <f>'FOK-Dentistry'!OVO1</f>
        <v>0</v>
      </c>
      <c r="OVP1">
        <f>'FOK-Dentistry'!OVP1</f>
        <v>0</v>
      </c>
      <c r="OVQ1">
        <f>'FOK-Dentistry'!OVQ1</f>
        <v>0</v>
      </c>
      <c r="OVR1">
        <f>'FOK-Dentistry'!OVR1</f>
        <v>0</v>
      </c>
      <c r="OVS1">
        <f>'FOK-Dentistry'!OVS1</f>
        <v>0</v>
      </c>
      <c r="OVT1">
        <f>'FOK-Dentistry'!OVT1</f>
        <v>0</v>
      </c>
      <c r="OVU1">
        <f>'FOK-Dentistry'!OVU1</f>
        <v>0</v>
      </c>
      <c r="OVV1">
        <f>'FOK-Dentistry'!OVV1</f>
        <v>0</v>
      </c>
      <c r="OVW1">
        <f>'FOK-Dentistry'!OVW1</f>
        <v>0</v>
      </c>
      <c r="OVX1">
        <f>'FOK-Dentistry'!OVX1</f>
        <v>0</v>
      </c>
      <c r="OVY1">
        <f>'FOK-Dentistry'!OVY1</f>
        <v>0</v>
      </c>
      <c r="OVZ1">
        <f>'FOK-Dentistry'!OVZ1</f>
        <v>0</v>
      </c>
      <c r="OWA1">
        <f>'FOK-Dentistry'!OWA1</f>
        <v>0</v>
      </c>
      <c r="OWB1">
        <f>'FOK-Dentistry'!OWB1</f>
        <v>0</v>
      </c>
      <c r="OWC1">
        <f>'FOK-Dentistry'!OWC1</f>
        <v>0</v>
      </c>
      <c r="OWD1">
        <f>'FOK-Dentistry'!OWD1</f>
        <v>0</v>
      </c>
      <c r="OWE1">
        <f>'FOK-Dentistry'!OWE1</f>
        <v>0</v>
      </c>
      <c r="OWF1">
        <f>'FOK-Dentistry'!OWF1</f>
        <v>0</v>
      </c>
      <c r="OWG1">
        <f>'FOK-Dentistry'!OWG1</f>
        <v>0</v>
      </c>
      <c r="OWH1">
        <f>'FOK-Dentistry'!OWH1</f>
        <v>0</v>
      </c>
      <c r="OWI1">
        <f>'FOK-Dentistry'!OWI1</f>
        <v>0</v>
      </c>
      <c r="OWJ1">
        <f>'FOK-Dentistry'!OWJ1</f>
        <v>0</v>
      </c>
      <c r="OWK1">
        <f>'FOK-Dentistry'!OWK1</f>
        <v>0</v>
      </c>
      <c r="OWL1">
        <f>'FOK-Dentistry'!OWL1</f>
        <v>0</v>
      </c>
      <c r="OWM1">
        <f>'FOK-Dentistry'!OWM1</f>
        <v>0</v>
      </c>
      <c r="OWN1">
        <f>'FOK-Dentistry'!OWN1</f>
        <v>0</v>
      </c>
      <c r="OWO1">
        <f>'FOK-Dentistry'!OWO1</f>
        <v>0</v>
      </c>
      <c r="OWP1">
        <f>'FOK-Dentistry'!OWP1</f>
        <v>0</v>
      </c>
      <c r="OWQ1">
        <f>'FOK-Dentistry'!OWQ1</f>
        <v>0</v>
      </c>
      <c r="OWR1">
        <f>'FOK-Dentistry'!OWR1</f>
        <v>0</v>
      </c>
      <c r="OWS1">
        <f>'FOK-Dentistry'!OWS1</f>
        <v>0</v>
      </c>
      <c r="OWT1">
        <f>'FOK-Dentistry'!OWT1</f>
        <v>0</v>
      </c>
      <c r="OWU1">
        <f>'FOK-Dentistry'!OWU1</f>
        <v>0</v>
      </c>
      <c r="OWV1">
        <f>'FOK-Dentistry'!OWV1</f>
        <v>0</v>
      </c>
      <c r="OWW1">
        <f>'FOK-Dentistry'!OWW1</f>
        <v>0</v>
      </c>
      <c r="OWX1">
        <f>'FOK-Dentistry'!OWX1</f>
        <v>0</v>
      </c>
      <c r="OWY1">
        <f>'FOK-Dentistry'!OWY1</f>
        <v>0</v>
      </c>
      <c r="OWZ1">
        <f>'FOK-Dentistry'!OWZ1</f>
        <v>0</v>
      </c>
      <c r="OXA1">
        <f>'FOK-Dentistry'!OXA1</f>
        <v>0</v>
      </c>
      <c r="OXB1">
        <f>'FOK-Dentistry'!OXB1</f>
        <v>0</v>
      </c>
      <c r="OXC1">
        <f>'FOK-Dentistry'!OXC1</f>
        <v>0</v>
      </c>
      <c r="OXD1">
        <f>'FOK-Dentistry'!OXD1</f>
        <v>0</v>
      </c>
      <c r="OXE1">
        <f>'FOK-Dentistry'!OXE1</f>
        <v>0</v>
      </c>
      <c r="OXF1">
        <f>'FOK-Dentistry'!OXF1</f>
        <v>0</v>
      </c>
      <c r="OXG1">
        <f>'FOK-Dentistry'!OXG1</f>
        <v>0</v>
      </c>
      <c r="OXH1">
        <f>'FOK-Dentistry'!OXH1</f>
        <v>0</v>
      </c>
      <c r="OXI1">
        <f>'FOK-Dentistry'!OXI1</f>
        <v>0</v>
      </c>
      <c r="OXJ1">
        <f>'FOK-Dentistry'!OXJ1</f>
        <v>0</v>
      </c>
      <c r="OXK1">
        <f>'FOK-Dentistry'!OXK1</f>
        <v>0</v>
      </c>
      <c r="OXL1">
        <f>'FOK-Dentistry'!OXL1</f>
        <v>0</v>
      </c>
      <c r="OXM1">
        <f>'FOK-Dentistry'!OXM1</f>
        <v>0</v>
      </c>
      <c r="OXN1">
        <f>'FOK-Dentistry'!OXN1</f>
        <v>0</v>
      </c>
      <c r="OXO1">
        <f>'FOK-Dentistry'!OXO1</f>
        <v>0</v>
      </c>
      <c r="OXP1">
        <f>'FOK-Dentistry'!OXP1</f>
        <v>0</v>
      </c>
      <c r="OXQ1">
        <f>'FOK-Dentistry'!OXQ1</f>
        <v>0</v>
      </c>
      <c r="OXR1">
        <f>'FOK-Dentistry'!OXR1</f>
        <v>0</v>
      </c>
      <c r="OXS1">
        <f>'FOK-Dentistry'!OXS1</f>
        <v>0</v>
      </c>
      <c r="OXT1">
        <f>'FOK-Dentistry'!OXT1</f>
        <v>0</v>
      </c>
      <c r="OXU1">
        <f>'FOK-Dentistry'!OXU1</f>
        <v>0</v>
      </c>
      <c r="OXV1">
        <f>'FOK-Dentistry'!OXV1</f>
        <v>0</v>
      </c>
      <c r="OXW1">
        <f>'FOK-Dentistry'!OXW1</f>
        <v>0</v>
      </c>
      <c r="OXX1">
        <f>'FOK-Dentistry'!OXX1</f>
        <v>0</v>
      </c>
      <c r="OXY1">
        <f>'FOK-Dentistry'!OXY1</f>
        <v>0</v>
      </c>
      <c r="OXZ1">
        <f>'FOK-Dentistry'!OXZ1</f>
        <v>0</v>
      </c>
      <c r="OYA1">
        <f>'FOK-Dentistry'!OYA1</f>
        <v>0</v>
      </c>
      <c r="OYB1">
        <f>'FOK-Dentistry'!OYB1</f>
        <v>0</v>
      </c>
      <c r="OYC1">
        <f>'FOK-Dentistry'!OYC1</f>
        <v>0</v>
      </c>
      <c r="OYD1">
        <f>'FOK-Dentistry'!OYD1</f>
        <v>0</v>
      </c>
      <c r="OYE1">
        <f>'FOK-Dentistry'!OYE1</f>
        <v>0</v>
      </c>
      <c r="OYF1">
        <f>'FOK-Dentistry'!OYF1</f>
        <v>0</v>
      </c>
      <c r="OYG1">
        <f>'FOK-Dentistry'!OYG1</f>
        <v>0</v>
      </c>
      <c r="OYH1">
        <f>'FOK-Dentistry'!OYH1</f>
        <v>0</v>
      </c>
      <c r="OYI1">
        <f>'FOK-Dentistry'!OYI1</f>
        <v>0</v>
      </c>
      <c r="OYJ1">
        <f>'FOK-Dentistry'!OYJ1</f>
        <v>0</v>
      </c>
      <c r="OYK1">
        <f>'FOK-Dentistry'!OYK1</f>
        <v>0</v>
      </c>
      <c r="OYL1">
        <f>'FOK-Dentistry'!OYL1</f>
        <v>0</v>
      </c>
      <c r="OYM1">
        <f>'FOK-Dentistry'!OYM1</f>
        <v>0</v>
      </c>
      <c r="OYN1">
        <f>'FOK-Dentistry'!OYN1</f>
        <v>0</v>
      </c>
      <c r="OYO1">
        <f>'FOK-Dentistry'!OYO1</f>
        <v>0</v>
      </c>
      <c r="OYP1">
        <f>'FOK-Dentistry'!OYP1</f>
        <v>0</v>
      </c>
      <c r="OYQ1">
        <f>'FOK-Dentistry'!OYQ1</f>
        <v>0</v>
      </c>
      <c r="OYR1">
        <f>'FOK-Dentistry'!OYR1</f>
        <v>0</v>
      </c>
      <c r="OYS1">
        <f>'FOK-Dentistry'!OYS1</f>
        <v>0</v>
      </c>
      <c r="OYT1">
        <f>'FOK-Dentistry'!OYT1</f>
        <v>0</v>
      </c>
      <c r="OYU1">
        <f>'FOK-Dentistry'!OYU1</f>
        <v>0</v>
      </c>
      <c r="OYV1">
        <f>'FOK-Dentistry'!OYV1</f>
        <v>0</v>
      </c>
      <c r="OYW1">
        <f>'FOK-Dentistry'!OYW1</f>
        <v>0</v>
      </c>
      <c r="OYX1">
        <f>'FOK-Dentistry'!OYX1</f>
        <v>0</v>
      </c>
      <c r="OYY1">
        <f>'FOK-Dentistry'!OYY1</f>
        <v>0</v>
      </c>
      <c r="OYZ1">
        <f>'FOK-Dentistry'!OYZ1</f>
        <v>0</v>
      </c>
      <c r="OZA1">
        <f>'FOK-Dentistry'!OZA1</f>
        <v>0</v>
      </c>
      <c r="OZB1">
        <f>'FOK-Dentistry'!OZB1</f>
        <v>0</v>
      </c>
      <c r="OZC1">
        <f>'FOK-Dentistry'!OZC1</f>
        <v>0</v>
      </c>
      <c r="OZD1">
        <f>'FOK-Dentistry'!OZD1</f>
        <v>0</v>
      </c>
      <c r="OZE1">
        <f>'FOK-Dentistry'!OZE1</f>
        <v>0</v>
      </c>
      <c r="OZF1">
        <f>'FOK-Dentistry'!OZF1</f>
        <v>0</v>
      </c>
      <c r="OZG1">
        <f>'FOK-Dentistry'!OZG1</f>
        <v>0</v>
      </c>
      <c r="OZH1">
        <f>'FOK-Dentistry'!OZH1</f>
        <v>0</v>
      </c>
      <c r="OZI1">
        <f>'FOK-Dentistry'!OZI1</f>
        <v>0</v>
      </c>
      <c r="OZJ1">
        <f>'FOK-Dentistry'!OZJ1</f>
        <v>0</v>
      </c>
      <c r="OZK1">
        <f>'FOK-Dentistry'!OZK1</f>
        <v>0</v>
      </c>
      <c r="OZL1">
        <f>'FOK-Dentistry'!OZL1</f>
        <v>0</v>
      </c>
      <c r="OZM1">
        <f>'FOK-Dentistry'!OZM1</f>
        <v>0</v>
      </c>
      <c r="OZN1">
        <f>'FOK-Dentistry'!OZN1</f>
        <v>0</v>
      </c>
      <c r="OZO1">
        <f>'FOK-Dentistry'!OZO1</f>
        <v>0</v>
      </c>
      <c r="OZP1">
        <f>'FOK-Dentistry'!OZP1</f>
        <v>0</v>
      </c>
      <c r="OZQ1">
        <f>'FOK-Dentistry'!OZQ1</f>
        <v>0</v>
      </c>
      <c r="OZR1">
        <f>'FOK-Dentistry'!OZR1</f>
        <v>0</v>
      </c>
      <c r="OZS1">
        <f>'FOK-Dentistry'!OZS1</f>
        <v>0</v>
      </c>
      <c r="OZT1">
        <f>'FOK-Dentistry'!OZT1</f>
        <v>0</v>
      </c>
      <c r="OZU1">
        <f>'FOK-Dentistry'!OZU1</f>
        <v>0</v>
      </c>
      <c r="OZV1">
        <f>'FOK-Dentistry'!OZV1</f>
        <v>0</v>
      </c>
      <c r="OZW1">
        <f>'FOK-Dentistry'!OZW1</f>
        <v>0</v>
      </c>
      <c r="OZX1">
        <f>'FOK-Dentistry'!OZX1</f>
        <v>0</v>
      </c>
      <c r="OZY1">
        <f>'FOK-Dentistry'!OZY1</f>
        <v>0</v>
      </c>
      <c r="OZZ1">
        <f>'FOK-Dentistry'!OZZ1</f>
        <v>0</v>
      </c>
      <c r="PAA1">
        <f>'FOK-Dentistry'!PAA1</f>
        <v>0</v>
      </c>
      <c r="PAB1">
        <f>'FOK-Dentistry'!PAB1</f>
        <v>0</v>
      </c>
      <c r="PAC1">
        <f>'FOK-Dentistry'!PAC1</f>
        <v>0</v>
      </c>
      <c r="PAD1">
        <f>'FOK-Dentistry'!PAD1</f>
        <v>0</v>
      </c>
      <c r="PAE1">
        <f>'FOK-Dentistry'!PAE1</f>
        <v>0</v>
      </c>
      <c r="PAF1">
        <f>'FOK-Dentistry'!PAF1</f>
        <v>0</v>
      </c>
      <c r="PAG1">
        <f>'FOK-Dentistry'!PAG1</f>
        <v>0</v>
      </c>
      <c r="PAH1">
        <f>'FOK-Dentistry'!PAH1</f>
        <v>0</v>
      </c>
      <c r="PAI1">
        <f>'FOK-Dentistry'!PAI1</f>
        <v>0</v>
      </c>
      <c r="PAJ1">
        <f>'FOK-Dentistry'!PAJ1</f>
        <v>0</v>
      </c>
      <c r="PAK1">
        <f>'FOK-Dentistry'!PAK1</f>
        <v>0</v>
      </c>
      <c r="PAL1">
        <f>'FOK-Dentistry'!PAL1</f>
        <v>0</v>
      </c>
      <c r="PAM1">
        <f>'FOK-Dentistry'!PAM1</f>
        <v>0</v>
      </c>
      <c r="PAN1">
        <f>'FOK-Dentistry'!PAN1</f>
        <v>0</v>
      </c>
      <c r="PAO1">
        <f>'FOK-Dentistry'!PAO1</f>
        <v>0</v>
      </c>
      <c r="PAP1">
        <f>'FOK-Dentistry'!PAP1</f>
        <v>0</v>
      </c>
      <c r="PAQ1">
        <f>'FOK-Dentistry'!PAQ1</f>
        <v>0</v>
      </c>
      <c r="PAR1">
        <f>'FOK-Dentistry'!PAR1</f>
        <v>0</v>
      </c>
      <c r="PAS1">
        <f>'FOK-Dentistry'!PAS1</f>
        <v>0</v>
      </c>
      <c r="PAT1">
        <f>'FOK-Dentistry'!PAT1</f>
        <v>0</v>
      </c>
      <c r="PAU1">
        <f>'FOK-Dentistry'!PAU1</f>
        <v>0</v>
      </c>
      <c r="PAV1">
        <f>'FOK-Dentistry'!PAV1</f>
        <v>0</v>
      </c>
      <c r="PAW1">
        <f>'FOK-Dentistry'!PAW1</f>
        <v>0</v>
      </c>
      <c r="PAX1">
        <f>'FOK-Dentistry'!PAX1</f>
        <v>0</v>
      </c>
      <c r="PAY1">
        <f>'FOK-Dentistry'!PAY1</f>
        <v>0</v>
      </c>
      <c r="PAZ1">
        <f>'FOK-Dentistry'!PAZ1</f>
        <v>0</v>
      </c>
      <c r="PBA1">
        <f>'FOK-Dentistry'!PBA1</f>
        <v>0</v>
      </c>
      <c r="PBB1">
        <f>'FOK-Dentistry'!PBB1</f>
        <v>0</v>
      </c>
      <c r="PBC1">
        <f>'FOK-Dentistry'!PBC1</f>
        <v>0</v>
      </c>
      <c r="PBD1">
        <f>'FOK-Dentistry'!PBD1</f>
        <v>0</v>
      </c>
      <c r="PBE1">
        <f>'FOK-Dentistry'!PBE1</f>
        <v>0</v>
      </c>
      <c r="PBF1">
        <f>'FOK-Dentistry'!PBF1</f>
        <v>0</v>
      </c>
      <c r="PBG1">
        <f>'FOK-Dentistry'!PBG1</f>
        <v>0</v>
      </c>
      <c r="PBH1">
        <f>'FOK-Dentistry'!PBH1</f>
        <v>0</v>
      </c>
      <c r="PBI1">
        <f>'FOK-Dentistry'!PBI1</f>
        <v>0</v>
      </c>
      <c r="PBJ1">
        <f>'FOK-Dentistry'!PBJ1</f>
        <v>0</v>
      </c>
      <c r="PBK1">
        <f>'FOK-Dentistry'!PBK1</f>
        <v>0</v>
      </c>
      <c r="PBL1">
        <f>'FOK-Dentistry'!PBL1</f>
        <v>0</v>
      </c>
      <c r="PBM1">
        <f>'FOK-Dentistry'!PBM1</f>
        <v>0</v>
      </c>
      <c r="PBN1">
        <f>'FOK-Dentistry'!PBN1</f>
        <v>0</v>
      </c>
      <c r="PBO1">
        <f>'FOK-Dentistry'!PBO1</f>
        <v>0</v>
      </c>
      <c r="PBP1">
        <f>'FOK-Dentistry'!PBP1</f>
        <v>0</v>
      </c>
      <c r="PBQ1">
        <f>'FOK-Dentistry'!PBQ1</f>
        <v>0</v>
      </c>
      <c r="PBR1">
        <f>'FOK-Dentistry'!PBR1</f>
        <v>0</v>
      </c>
      <c r="PBS1">
        <f>'FOK-Dentistry'!PBS1</f>
        <v>0</v>
      </c>
      <c r="PBT1">
        <f>'FOK-Dentistry'!PBT1</f>
        <v>0</v>
      </c>
      <c r="PBU1">
        <f>'FOK-Dentistry'!PBU1</f>
        <v>0</v>
      </c>
      <c r="PBV1">
        <f>'FOK-Dentistry'!PBV1</f>
        <v>0</v>
      </c>
      <c r="PBW1">
        <f>'FOK-Dentistry'!PBW1</f>
        <v>0</v>
      </c>
      <c r="PBX1">
        <f>'FOK-Dentistry'!PBX1</f>
        <v>0</v>
      </c>
      <c r="PBY1">
        <f>'FOK-Dentistry'!PBY1</f>
        <v>0</v>
      </c>
      <c r="PBZ1">
        <f>'FOK-Dentistry'!PBZ1</f>
        <v>0</v>
      </c>
      <c r="PCA1">
        <f>'FOK-Dentistry'!PCA1</f>
        <v>0</v>
      </c>
      <c r="PCB1">
        <f>'FOK-Dentistry'!PCB1</f>
        <v>0</v>
      </c>
      <c r="PCC1">
        <f>'FOK-Dentistry'!PCC1</f>
        <v>0</v>
      </c>
      <c r="PCD1">
        <f>'FOK-Dentistry'!PCD1</f>
        <v>0</v>
      </c>
      <c r="PCE1">
        <f>'FOK-Dentistry'!PCE1</f>
        <v>0</v>
      </c>
      <c r="PCF1">
        <f>'FOK-Dentistry'!PCF1</f>
        <v>0</v>
      </c>
      <c r="PCG1">
        <f>'FOK-Dentistry'!PCG1</f>
        <v>0</v>
      </c>
      <c r="PCH1">
        <f>'FOK-Dentistry'!PCH1</f>
        <v>0</v>
      </c>
      <c r="PCI1">
        <f>'FOK-Dentistry'!PCI1</f>
        <v>0</v>
      </c>
      <c r="PCJ1">
        <f>'FOK-Dentistry'!PCJ1</f>
        <v>0</v>
      </c>
      <c r="PCK1">
        <f>'FOK-Dentistry'!PCK1</f>
        <v>0</v>
      </c>
      <c r="PCL1">
        <f>'FOK-Dentistry'!PCL1</f>
        <v>0</v>
      </c>
      <c r="PCM1">
        <f>'FOK-Dentistry'!PCM1</f>
        <v>0</v>
      </c>
      <c r="PCN1">
        <f>'FOK-Dentistry'!PCN1</f>
        <v>0</v>
      </c>
      <c r="PCO1">
        <f>'FOK-Dentistry'!PCO1</f>
        <v>0</v>
      </c>
      <c r="PCP1">
        <f>'FOK-Dentistry'!PCP1</f>
        <v>0</v>
      </c>
      <c r="PCQ1">
        <f>'FOK-Dentistry'!PCQ1</f>
        <v>0</v>
      </c>
      <c r="PCR1">
        <f>'FOK-Dentistry'!PCR1</f>
        <v>0</v>
      </c>
      <c r="PCS1">
        <f>'FOK-Dentistry'!PCS1</f>
        <v>0</v>
      </c>
      <c r="PCT1">
        <f>'FOK-Dentistry'!PCT1</f>
        <v>0</v>
      </c>
      <c r="PCU1">
        <f>'FOK-Dentistry'!PCU1</f>
        <v>0</v>
      </c>
      <c r="PCV1">
        <f>'FOK-Dentistry'!PCV1</f>
        <v>0</v>
      </c>
      <c r="PCW1">
        <f>'FOK-Dentistry'!PCW1</f>
        <v>0</v>
      </c>
      <c r="PCX1">
        <f>'FOK-Dentistry'!PCX1</f>
        <v>0</v>
      </c>
      <c r="PCY1">
        <f>'FOK-Dentistry'!PCY1</f>
        <v>0</v>
      </c>
      <c r="PCZ1">
        <f>'FOK-Dentistry'!PCZ1</f>
        <v>0</v>
      </c>
      <c r="PDA1">
        <f>'FOK-Dentistry'!PDA1</f>
        <v>0</v>
      </c>
      <c r="PDB1">
        <f>'FOK-Dentistry'!PDB1</f>
        <v>0</v>
      </c>
      <c r="PDC1">
        <f>'FOK-Dentistry'!PDC1</f>
        <v>0</v>
      </c>
      <c r="PDD1">
        <f>'FOK-Dentistry'!PDD1</f>
        <v>0</v>
      </c>
      <c r="PDE1">
        <f>'FOK-Dentistry'!PDE1</f>
        <v>0</v>
      </c>
      <c r="PDF1">
        <f>'FOK-Dentistry'!PDF1</f>
        <v>0</v>
      </c>
      <c r="PDG1">
        <f>'FOK-Dentistry'!PDG1</f>
        <v>0</v>
      </c>
      <c r="PDH1">
        <f>'FOK-Dentistry'!PDH1</f>
        <v>0</v>
      </c>
      <c r="PDI1">
        <f>'FOK-Dentistry'!PDI1</f>
        <v>0</v>
      </c>
      <c r="PDJ1">
        <f>'FOK-Dentistry'!PDJ1</f>
        <v>0</v>
      </c>
      <c r="PDK1">
        <f>'FOK-Dentistry'!PDK1</f>
        <v>0</v>
      </c>
      <c r="PDL1">
        <f>'FOK-Dentistry'!PDL1</f>
        <v>0</v>
      </c>
      <c r="PDM1">
        <f>'FOK-Dentistry'!PDM1</f>
        <v>0</v>
      </c>
      <c r="PDN1">
        <f>'FOK-Dentistry'!PDN1</f>
        <v>0</v>
      </c>
      <c r="PDO1">
        <f>'FOK-Dentistry'!PDO1</f>
        <v>0</v>
      </c>
      <c r="PDP1">
        <f>'FOK-Dentistry'!PDP1</f>
        <v>0</v>
      </c>
      <c r="PDQ1">
        <f>'FOK-Dentistry'!PDQ1</f>
        <v>0</v>
      </c>
      <c r="PDR1">
        <f>'FOK-Dentistry'!PDR1</f>
        <v>0</v>
      </c>
      <c r="PDS1">
        <f>'FOK-Dentistry'!PDS1</f>
        <v>0</v>
      </c>
      <c r="PDT1">
        <f>'FOK-Dentistry'!PDT1</f>
        <v>0</v>
      </c>
      <c r="PDU1">
        <f>'FOK-Dentistry'!PDU1</f>
        <v>0</v>
      </c>
      <c r="PDV1">
        <f>'FOK-Dentistry'!PDV1</f>
        <v>0</v>
      </c>
      <c r="PDW1">
        <f>'FOK-Dentistry'!PDW1</f>
        <v>0</v>
      </c>
      <c r="PDX1">
        <f>'FOK-Dentistry'!PDX1</f>
        <v>0</v>
      </c>
      <c r="PDY1">
        <f>'FOK-Dentistry'!PDY1</f>
        <v>0</v>
      </c>
      <c r="PDZ1">
        <f>'FOK-Dentistry'!PDZ1</f>
        <v>0</v>
      </c>
      <c r="PEA1">
        <f>'FOK-Dentistry'!PEA1</f>
        <v>0</v>
      </c>
      <c r="PEB1">
        <f>'FOK-Dentistry'!PEB1</f>
        <v>0</v>
      </c>
      <c r="PEC1">
        <f>'FOK-Dentistry'!PEC1</f>
        <v>0</v>
      </c>
      <c r="PED1">
        <f>'FOK-Dentistry'!PED1</f>
        <v>0</v>
      </c>
      <c r="PEE1">
        <f>'FOK-Dentistry'!PEE1</f>
        <v>0</v>
      </c>
      <c r="PEF1">
        <f>'FOK-Dentistry'!PEF1</f>
        <v>0</v>
      </c>
      <c r="PEG1">
        <f>'FOK-Dentistry'!PEG1</f>
        <v>0</v>
      </c>
      <c r="PEH1">
        <f>'FOK-Dentistry'!PEH1</f>
        <v>0</v>
      </c>
      <c r="PEI1">
        <f>'FOK-Dentistry'!PEI1</f>
        <v>0</v>
      </c>
      <c r="PEJ1">
        <f>'FOK-Dentistry'!PEJ1</f>
        <v>0</v>
      </c>
      <c r="PEK1">
        <f>'FOK-Dentistry'!PEK1</f>
        <v>0</v>
      </c>
      <c r="PEL1">
        <f>'FOK-Dentistry'!PEL1</f>
        <v>0</v>
      </c>
      <c r="PEM1">
        <f>'FOK-Dentistry'!PEM1</f>
        <v>0</v>
      </c>
      <c r="PEN1">
        <f>'FOK-Dentistry'!PEN1</f>
        <v>0</v>
      </c>
      <c r="PEO1">
        <f>'FOK-Dentistry'!PEO1</f>
        <v>0</v>
      </c>
      <c r="PEP1">
        <f>'FOK-Dentistry'!PEP1</f>
        <v>0</v>
      </c>
      <c r="PEQ1">
        <f>'FOK-Dentistry'!PEQ1</f>
        <v>0</v>
      </c>
      <c r="PER1">
        <f>'FOK-Dentistry'!PER1</f>
        <v>0</v>
      </c>
      <c r="PES1">
        <f>'FOK-Dentistry'!PES1</f>
        <v>0</v>
      </c>
      <c r="PET1">
        <f>'FOK-Dentistry'!PET1</f>
        <v>0</v>
      </c>
      <c r="PEU1">
        <f>'FOK-Dentistry'!PEU1</f>
        <v>0</v>
      </c>
      <c r="PEV1">
        <f>'FOK-Dentistry'!PEV1</f>
        <v>0</v>
      </c>
      <c r="PEW1">
        <f>'FOK-Dentistry'!PEW1</f>
        <v>0</v>
      </c>
      <c r="PEX1">
        <f>'FOK-Dentistry'!PEX1</f>
        <v>0</v>
      </c>
      <c r="PEY1">
        <f>'FOK-Dentistry'!PEY1</f>
        <v>0</v>
      </c>
      <c r="PEZ1">
        <f>'FOK-Dentistry'!PEZ1</f>
        <v>0</v>
      </c>
      <c r="PFA1">
        <f>'FOK-Dentistry'!PFA1</f>
        <v>0</v>
      </c>
      <c r="PFB1">
        <f>'FOK-Dentistry'!PFB1</f>
        <v>0</v>
      </c>
      <c r="PFC1">
        <f>'FOK-Dentistry'!PFC1</f>
        <v>0</v>
      </c>
      <c r="PFD1">
        <f>'FOK-Dentistry'!PFD1</f>
        <v>0</v>
      </c>
      <c r="PFE1">
        <f>'FOK-Dentistry'!PFE1</f>
        <v>0</v>
      </c>
      <c r="PFF1">
        <f>'FOK-Dentistry'!PFF1</f>
        <v>0</v>
      </c>
      <c r="PFG1">
        <f>'FOK-Dentistry'!PFG1</f>
        <v>0</v>
      </c>
      <c r="PFH1">
        <f>'FOK-Dentistry'!PFH1</f>
        <v>0</v>
      </c>
      <c r="PFI1">
        <f>'FOK-Dentistry'!PFI1</f>
        <v>0</v>
      </c>
      <c r="PFJ1">
        <f>'FOK-Dentistry'!PFJ1</f>
        <v>0</v>
      </c>
      <c r="PFK1">
        <f>'FOK-Dentistry'!PFK1</f>
        <v>0</v>
      </c>
      <c r="PFL1">
        <f>'FOK-Dentistry'!PFL1</f>
        <v>0</v>
      </c>
      <c r="PFM1">
        <f>'FOK-Dentistry'!PFM1</f>
        <v>0</v>
      </c>
      <c r="PFN1">
        <f>'FOK-Dentistry'!PFN1</f>
        <v>0</v>
      </c>
      <c r="PFO1">
        <f>'FOK-Dentistry'!PFO1</f>
        <v>0</v>
      </c>
      <c r="PFP1">
        <f>'FOK-Dentistry'!PFP1</f>
        <v>0</v>
      </c>
      <c r="PFQ1">
        <f>'FOK-Dentistry'!PFQ1</f>
        <v>0</v>
      </c>
      <c r="PFR1">
        <f>'FOK-Dentistry'!PFR1</f>
        <v>0</v>
      </c>
      <c r="PFS1">
        <f>'FOK-Dentistry'!PFS1</f>
        <v>0</v>
      </c>
      <c r="PFT1">
        <f>'FOK-Dentistry'!PFT1</f>
        <v>0</v>
      </c>
      <c r="PFU1">
        <f>'FOK-Dentistry'!PFU1</f>
        <v>0</v>
      </c>
      <c r="PFV1">
        <f>'FOK-Dentistry'!PFV1</f>
        <v>0</v>
      </c>
      <c r="PFW1">
        <f>'FOK-Dentistry'!PFW1</f>
        <v>0</v>
      </c>
      <c r="PFX1">
        <f>'FOK-Dentistry'!PFX1</f>
        <v>0</v>
      </c>
      <c r="PFY1">
        <f>'FOK-Dentistry'!PFY1</f>
        <v>0</v>
      </c>
      <c r="PFZ1">
        <f>'FOK-Dentistry'!PFZ1</f>
        <v>0</v>
      </c>
      <c r="PGA1">
        <f>'FOK-Dentistry'!PGA1</f>
        <v>0</v>
      </c>
      <c r="PGB1">
        <f>'FOK-Dentistry'!PGB1</f>
        <v>0</v>
      </c>
      <c r="PGC1">
        <f>'FOK-Dentistry'!PGC1</f>
        <v>0</v>
      </c>
      <c r="PGD1">
        <f>'FOK-Dentistry'!PGD1</f>
        <v>0</v>
      </c>
      <c r="PGE1">
        <f>'FOK-Dentistry'!PGE1</f>
        <v>0</v>
      </c>
      <c r="PGF1">
        <f>'FOK-Dentistry'!PGF1</f>
        <v>0</v>
      </c>
      <c r="PGG1">
        <f>'FOK-Dentistry'!PGG1</f>
        <v>0</v>
      </c>
      <c r="PGH1">
        <f>'FOK-Dentistry'!PGH1</f>
        <v>0</v>
      </c>
      <c r="PGI1">
        <f>'FOK-Dentistry'!PGI1</f>
        <v>0</v>
      </c>
      <c r="PGJ1">
        <f>'FOK-Dentistry'!PGJ1</f>
        <v>0</v>
      </c>
      <c r="PGK1">
        <f>'FOK-Dentistry'!PGK1</f>
        <v>0</v>
      </c>
      <c r="PGL1">
        <f>'FOK-Dentistry'!PGL1</f>
        <v>0</v>
      </c>
      <c r="PGM1">
        <f>'FOK-Dentistry'!PGM1</f>
        <v>0</v>
      </c>
      <c r="PGN1">
        <f>'FOK-Dentistry'!PGN1</f>
        <v>0</v>
      </c>
      <c r="PGO1">
        <f>'FOK-Dentistry'!PGO1</f>
        <v>0</v>
      </c>
      <c r="PGP1">
        <f>'FOK-Dentistry'!PGP1</f>
        <v>0</v>
      </c>
      <c r="PGQ1">
        <f>'FOK-Dentistry'!PGQ1</f>
        <v>0</v>
      </c>
      <c r="PGR1">
        <f>'FOK-Dentistry'!PGR1</f>
        <v>0</v>
      </c>
      <c r="PGS1">
        <f>'FOK-Dentistry'!PGS1</f>
        <v>0</v>
      </c>
      <c r="PGT1">
        <f>'FOK-Dentistry'!PGT1</f>
        <v>0</v>
      </c>
      <c r="PGU1">
        <f>'FOK-Dentistry'!PGU1</f>
        <v>0</v>
      </c>
      <c r="PGV1">
        <f>'FOK-Dentistry'!PGV1</f>
        <v>0</v>
      </c>
      <c r="PGW1">
        <f>'FOK-Dentistry'!PGW1</f>
        <v>0</v>
      </c>
      <c r="PGX1">
        <f>'FOK-Dentistry'!PGX1</f>
        <v>0</v>
      </c>
      <c r="PGY1">
        <f>'FOK-Dentistry'!PGY1</f>
        <v>0</v>
      </c>
      <c r="PGZ1">
        <f>'FOK-Dentistry'!PGZ1</f>
        <v>0</v>
      </c>
      <c r="PHA1">
        <f>'FOK-Dentistry'!PHA1</f>
        <v>0</v>
      </c>
      <c r="PHB1">
        <f>'FOK-Dentistry'!PHB1</f>
        <v>0</v>
      </c>
      <c r="PHC1">
        <f>'FOK-Dentistry'!PHC1</f>
        <v>0</v>
      </c>
      <c r="PHD1">
        <f>'FOK-Dentistry'!PHD1</f>
        <v>0</v>
      </c>
      <c r="PHE1">
        <f>'FOK-Dentistry'!PHE1</f>
        <v>0</v>
      </c>
      <c r="PHF1">
        <f>'FOK-Dentistry'!PHF1</f>
        <v>0</v>
      </c>
      <c r="PHG1">
        <f>'FOK-Dentistry'!PHG1</f>
        <v>0</v>
      </c>
      <c r="PHH1">
        <f>'FOK-Dentistry'!PHH1</f>
        <v>0</v>
      </c>
      <c r="PHI1">
        <f>'FOK-Dentistry'!PHI1</f>
        <v>0</v>
      </c>
      <c r="PHJ1">
        <f>'FOK-Dentistry'!PHJ1</f>
        <v>0</v>
      </c>
      <c r="PHK1">
        <f>'FOK-Dentistry'!PHK1</f>
        <v>0</v>
      </c>
      <c r="PHL1">
        <f>'FOK-Dentistry'!PHL1</f>
        <v>0</v>
      </c>
      <c r="PHM1">
        <f>'FOK-Dentistry'!PHM1</f>
        <v>0</v>
      </c>
      <c r="PHN1">
        <f>'FOK-Dentistry'!PHN1</f>
        <v>0</v>
      </c>
      <c r="PHO1">
        <f>'FOK-Dentistry'!PHO1</f>
        <v>0</v>
      </c>
      <c r="PHP1">
        <f>'FOK-Dentistry'!PHP1</f>
        <v>0</v>
      </c>
      <c r="PHQ1">
        <f>'FOK-Dentistry'!PHQ1</f>
        <v>0</v>
      </c>
      <c r="PHR1">
        <f>'FOK-Dentistry'!PHR1</f>
        <v>0</v>
      </c>
      <c r="PHS1">
        <f>'FOK-Dentistry'!PHS1</f>
        <v>0</v>
      </c>
      <c r="PHT1">
        <f>'FOK-Dentistry'!PHT1</f>
        <v>0</v>
      </c>
      <c r="PHU1">
        <f>'FOK-Dentistry'!PHU1</f>
        <v>0</v>
      </c>
      <c r="PHV1">
        <f>'FOK-Dentistry'!PHV1</f>
        <v>0</v>
      </c>
      <c r="PHW1">
        <f>'FOK-Dentistry'!PHW1</f>
        <v>0</v>
      </c>
      <c r="PHX1">
        <f>'FOK-Dentistry'!PHX1</f>
        <v>0</v>
      </c>
      <c r="PHY1">
        <f>'FOK-Dentistry'!PHY1</f>
        <v>0</v>
      </c>
      <c r="PHZ1">
        <f>'FOK-Dentistry'!PHZ1</f>
        <v>0</v>
      </c>
      <c r="PIA1">
        <f>'FOK-Dentistry'!PIA1</f>
        <v>0</v>
      </c>
      <c r="PIB1">
        <f>'FOK-Dentistry'!PIB1</f>
        <v>0</v>
      </c>
      <c r="PIC1">
        <f>'FOK-Dentistry'!PIC1</f>
        <v>0</v>
      </c>
      <c r="PID1">
        <f>'FOK-Dentistry'!PID1</f>
        <v>0</v>
      </c>
      <c r="PIE1">
        <f>'FOK-Dentistry'!PIE1</f>
        <v>0</v>
      </c>
      <c r="PIF1">
        <f>'FOK-Dentistry'!PIF1</f>
        <v>0</v>
      </c>
      <c r="PIG1">
        <f>'FOK-Dentistry'!PIG1</f>
        <v>0</v>
      </c>
      <c r="PIH1">
        <f>'FOK-Dentistry'!PIH1</f>
        <v>0</v>
      </c>
      <c r="PII1">
        <f>'FOK-Dentistry'!PII1</f>
        <v>0</v>
      </c>
      <c r="PIJ1">
        <f>'FOK-Dentistry'!PIJ1</f>
        <v>0</v>
      </c>
      <c r="PIK1">
        <f>'FOK-Dentistry'!PIK1</f>
        <v>0</v>
      </c>
      <c r="PIL1">
        <f>'FOK-Dentistry'!PIL1</f>
        <v>0</v>
      </c>
      <c r="PIM1">
        <f>'FOK-Dentistry'!PIM1</f>
        <v>0</v>
      </c>
      <c r="PIN1">
        <f>'FOK-Dentistry'!PIN1</f>
        <v>0</v>
      </c>
      <c r="PIO1">
        <f>'FOK-Dentistry'!PIO1</f>
        <v>0</v>
      </c>
      <c r="PIP1">
        <f>'FOK-Dentistry'!PIP1</f>
        <v>0</v>
      </c>
      <c r="PIQ1">
        <f>'FOK-Dentistry'!PIQ1</f>
        <v>0</v>
      </c>
      <c r="PIR1">
        <f>'FOK-Dentistry'!PIR1</f>
        <v>0</v>
      </c>
      <c r="PIS1">
        <f>'FOK-Dentistry'!PIS1</f>
        <v>0</v>
      </c>
      <c r="PIT1">
        <f>'FOK-Dentistry'!PIT1</f>
        <v>0</v>
      </c>
      <c r="PIU1">
        <f>'FOK-Dentistry'!PIU1</f>
        <v>0</v>
      </c>
      <c r="PIV1">
        <f>'FOK-Dentistry'!PIV1</f>
        <v>0</v>
      </c>
      <c r="PIW1">
        <f>'FOK-Dentistry'!PIW1</f>
        <v>0</v>
      </c>
      <c r="PIX1">
        <f>'FOK-Dentistry'!PIX1</f>
        <v>0</v>
      </c>
      <c r="PIY1">
        <f>'FOK-Dentistry'!PIY1</f>
        <v>0</v>
      </c>
      <c r="PIZ1">
        <f>'FOK-Dentistry'!PIZ1</f>
        <v>0</v>
      </c>
      <c r="PJA1">
        <f>'FOK-Dentistry'!PJA1</f>
        <v>0</v>
      </c>
      <c r="PJB1">
        <f>'FOK-Dentistry'!PJB1</f>
        <v>0</v>
      </c>
      <c r="PJC1">
        <f>'FOK-Dentistry'!PJC1</f>
        <v>0</v>
      </c>
      <c r="PJD1">
        <f>'FOK-Dentistry'!PJD1</f>
        <v>0</v>
      </c>
      <c r="PJE1">
        <f>'FOK-Dentistry'!PJE1</f>
        <v>0</v>
      </c>
      <c r="PJF1">
        <f>'FOK-Dentistry'!PJF1</f>
        <v>0</v>
      </c>
      <c r="PJG1">
        <f>'FOK-Dentistry'!PJG1</f>
        <v>0</v>
      </c>
      <c r="PJH1">
        <f>'FOK-Dentistry'!PJH1</f>
        <v>0</v>
      </c>
      <c r="PJI1">
        <f>'FOK-Dentistry'!PJI1</f>
        <v>0</v>
      </c>
      <c r="PJJ1">
        <f>'FOK-Dentistry'!PJJ1</f>
        <v>0</v>
      </c>
      <c r="PJK1">
        <f>'FOK-Dentistry'!PJK1</f>
        <v>0</v>
      </c>
      <c r="PJL1">
        <f>'FOK-Dentistry'!PJL1</f>
        <v>0</v>
      </c>
      <c r="PJM1">
        <f>'FOK-Dentistry'!PJM1</f>
        <v>0</v>
      </c>
      <c r="PJN1">
        <f>'FOK-Dentistry'!PJN1</f>
        <v>0</v>
      </c>
      <c r="PJO1">
        <f>'FOK-Dentistry'!PJO1</f>
        <v>0</v>
      </c>
      <c r="PJP1">
        <f>'FOK-Dentistry'!PJP1</f>
        <v>0</v>
      </c>
      <c r="PJQ1">
        <f>'FOK-Dentistry'!PJQ1</f>
        <v>0</v>
      </c>
      <c r="PJR1">
        <f>'FOK-Dentistry'!PJR1</f>
        <v>0</v>
      </c>
      <c r="PJS1">
        <f>'FOK-Dentistry'!PJS1</f>
        <v>0</v>
      </c>
      <c r="PJT1">
        <f>'FOK-Dentistry'!PJT1</f>
        <v>0</v>
      </c>
      <c r="PJU1">
        <f>'FOK-Dentistry'!PJU1</f>
        <v>0</v>
      </c>
      <c r="PJV1">
        <f>'FOK-Dentistry'!PJV1</f>
        <v>0</v>
      </c>
      <c r="PJW1">
        <f>'FOK-Dentistry'!PJW1</f>
        <v>0</v>
      </c>
      <c r="PJX1">
        <f>'FOK-Dentistry'!PJX1</f>
        <v>0</v>
      </c>
      <c r="PJY1">
        <f>'FOK-Dentistry'!PJY1</f>
        <v>0</v>
      </c>
      <c r="PJZ1">
        <f>'FOK-Dentistry'!PJZ1</f>
        <v>0</v>
      </c>
      <c r="PKA1">
        <f>'FOK-Dentistry'!PKA1</f>
        <v>0</v>
      </c>
      <c r="PKB1">
        <f>'FOK-Dentistry'!PKB1</f>
        <v>0</v>
      </c>
      <c r="PKC1">
        <f>'FOK-Dentistry'!PKC1</f>
        <v>0</v>
      </c>
      <c r="PKD1">
        <f>'FOK-Dentistry'!PKD1</f>
        <v>0</v>
      </c>
      <c r="PKE1">
        <f>'FOK-Dentistry'!PKE1</f>
        <v>0</v>
      </c>
      <c r="PKF1">
        <f>'FOK-Dentistry'!PKF1</f>
        <v>0</v>
      </c>
      <c r="PKG1">
        <f>'FOK-Dentistry'!PKG1</f>
        <v>0</v>
      </c>
      <c r="PKH1">
        <f>'FOK-Dentistry'!PKH1</f>
        <v>0</v>
      </c>
      <c r="PKI1">
        <f>'FOK-Dentistry'!PKI1</f>
        <v>0</v>
      </c>
      <c r="PKJ1">
        <f>'FOK-Dentistry'!PKJ1</f>
        <v>0</v>
      </c>
      <c r="PKK1">
        <f>'FOK-Dentistry'!PKK1</f>
        <v>0</v>
      </c>
      <c r="PKL1">
        <f>'FOK-Dentistry'!PKL1</f>
        <v>0</v>
      </c>
      <c r="PKM1">
        <f>'FOK-Dentistry'!PKM1</f>
        <v>0</v>
      </c>
      <c r="PKN1">
        <f>'FOK-Dentistry'!PKN1</f>
        <v>0</v>
      </c>
      <c r="PKO1">
        <f>'FOK-Dentistry'!PKO1</f>
        <v>0</v>
      </c>
      <c r="PKP1">
        <f>'FOK-Dentistry'!PKP1</f>
        <v>0</v>
      </c>
      <c r="PKQ1">
        <f>'FOK-Dentistry'!PKQ1</f>
        <v>0</v>
      </c>
      <c r="PKR1">
        <f>'FOK-Dentistry'!PKR1</f>
        <v>0</v>
      </c>
      <c r="PKS1">
        <f>'FOK-Dentistry'!PKS1</f>
        <v>0</v>
      </c>
      <c r="PKT1">
        <f>'FOK-Dentistry'!PKT1</f>
        <v>0</v>
      </c>
      <c r="PKU1">
        <f>'FOK-Dentistry'!PKU1</f>
        <v>0</v>
      </c>
      <c r="PKV1">
        <f>'FOK-Dentistry'!PKV1</f>
        <v>0</v>
      </c>
      <c r="PKW1">
        <f>'FOK-Dentistry'!PKW1</f>
        <v>0</v>
      </c>
      <c r="PKX1">
        <f>'FOK-Dentistry'!PKX1</f>
        <v>0</v>
      </c>
      <c r="PKY1">
        <f>'FOK-Dentistry'!PKY1</f>
        <v>0</v>
      </c>
      <c r="PKZ1">
        <f>'FOK-Dentistry'!PKZ1</f>
        <v>0</v>
      </c>
      <c r="PLA1">
        <f>'FOK-Dentistry'!PLA1</f>
        <v>0</v>
      </c>
      <c r="PLB1">
        <f>'FOK-Dentistry'!PLB1</f>
        <v>0</v>
      </c>
      <c r="PLC1">
        <f>'FOK-Dentistry'!PLC1</f>
        <v>0</v>
      </c>
      <c r="PLD1">
        <f>'FOK-Dentistry'!PLD1</f>
        <v>0</v>
      </c>
      <c r="PLE1">
        <f>'FOK-Dentistry'!PLE1</f>
        <v>0</v>
      </c>
      <c r="PLF1">
        <f>'FOK-Dentistry'!PLF1</f>
        <v>0</v>
      </c>
      <c r="PLG1">
        <f>'FOK-Dentistry'!PLG1</f>
        <v>0</v>
      </c>
      <c r="PLH1">
        <f>'FOK-Dentistry'!PLH1</f>
        <v>0</v>
      </c>
      <c r="PLI1">
        <f>'FOK-Dentistry'!PLI1</f>
        <v>0</v>
      </c>
      <c r="PLJ1">
        <f>'FOK-Dentistry'!PLJ1</f>
        <v>0</v>
      </c>
      <c r="PLK1">
        <f>'FOK-Dentistry'!PLK1</f>
        <v>0</v>
      </c>
      <c r="PLL1">
        <f>'FOK-Dentistry'!PLL1</f>
        <v>0</v>
      </c>
      <c r="PLM1">
        <f>'FOK-Dentistry'!PLM1</f>
        <v>0</v>
      </c>
      <c r="PLN1">
        <f>'FOK-Dentistry'!PLN1</f>
        <v>0</v>
      </c>
      <c r="PLO1">
        <f>'FOK-Dentistry'!PLO1</f>
        <v>0</v>
      </c>
      <c r="PLP1">
        <f>'FOK-Dentistry'!PLP1</f>
        <v>0</v>
      </c>
      <c r="PLQ1">
        <f>'FOK-Dentistry'!PLQ1</f>
        <v>0</v>
      </c>
      <c r="PLR1">
        <f>'FOK-Dentistry'!PLR1</f>
        <v>0</v>
      </c>
      <c r="PLS1">
        <f>'FOK-Dentistry'!PLS1</f>
        <v>0</v>
      </c>
      <c r="PLT1">
        <f>'FOK-Dentistry'!PLT1</f>
        <v>0</v>
      </c>
      <c r="PLU1">
        <f>'FOK-Dentistry'!PLU1</f>
        <v>0</v>
      </c>
      <c r="PLV1">
        <f>'FOK-Dentistry'!PLV1</f>
        <v>0</v>
      </c>
      <c r="PLW1">
        <f>'FOK-Dentistry'!PLW1</f>
        <v>0</v>
      </c>
      <c r="PLX1">
        <f>'FOK-Dentistry'!PLX1</f>
        <v>0</v>
      </c>
      <c r="PLY1">
        <f>'FOK-Dentistry'!PLY1</f>
        <v>0</v>
      </c>
      <c r="PLZ1">
        <f>'FOK-Dentistry'!PLZ1</f>
        <v>0</v>
      </c>
      <c r="PMA1">
        <f>'FOK-Dentistry'!PMA1</f>
        <v>0</v>
      </c>
      <c r="PMB1">
        <f>'FOK-Dentistry'!PMB1</f>
        <v>0</v>
      </c>
      <c r="PMC1">
        <f>'FOK-Dentistry'!PMC1</f>
        <v>0</v>
      </c>
      <c r="PMD1">
        <f>'FOK-Dentistry'!PMD1</f>
        <v>0</v>
      </c>
      <c r="PME1">
        <f>'FOK-Dentistry'!PME1</f>
        <v>0</v>
      </c>
      <c r="PMF1">
        <f>'FOK-Dentistry'!PMF1</f>
        <v>0</v>
      </c>
      <c r="PMG1">
        <f>'FOK-Dentistry'!PMG1</f>
        <v>0</v>
      </c>
      <c r="PMH1">
        <f>'FOK-Dentistry'!PMH1</f>
        <v>0</v>
      </c>
      <c r="PMI1">
        <f>'FOK-Dentistry'!PMI1</f>
        <v>0</v>
      </c>
      <c r="PMJ1">
        <f>'FOK-Dentistry'!PMJ1</f>
        <v>0</v>
      </c>
      <c r="PMK1">
        <f>'FOK-Dentistry'!PMK1</f>
        <v>0</v>
      </c>
      <c r="PML1">
        <f>'FOK-Dentistry'!PML1</f>
        <v>0</v>
      </c>
      <c r="PMM1">
        <f>'FOK-Dentistry'!PMM1</f>
        <v>0</v>
      </c>
      <c r="PMN1">
        <f>'FOK-Dentistry'!PMN1</f>
        <v>0</v>
      </c>
      <c r="PMO1">
        <f>'FOK-Dentistry'!PMO1</f>
        <v>0</v>
      </c>
      <c r="PMP1">
        <f>'FOK-Dentistry'!PMP1</f>
        <v>0</v>
      </c>
      <c r="PMQ1">
        <f>'FOK-Dentistry'!PMQ1</f>
        <v>0</v>
      </c>
      <c r="PMR1">
        <f>'FOK-Dentistry'!PMR1</f>
        <v>0</v>
      </c>
      <c r="PMS1">
        <f>'FOK-Dentistry'!PMS1</f>
        <v>0</v>
      </c>
      <c r="PMT1">
        <f>'FOK-Dentistry'!PMT1</f>
        <v>0</v>
      </c>
      <c r="PMU1">
        <f>'FOK-Dentistry'!PMU1</f>
        <v>0</v>
      </c>
      <c r="PMV1">
        <f>'FOK-Dentistry'!PMV1</f>
        <v>0</v>
      </c>
      <c r="PMW1">
        <f>'FOK-Dentistry'!PMW1</f>
        <v>0</v>
      </c>
      <c r="PMX1">
        <f>'FOK-Dentistry'!PMX1</f>
        <v>0</v>
      </c>
      <c r="PMY1">
        <f>'FOK-Dentistry'!PMY1</f>
        <v>0</v>
      </c>
      <c r="PMZ1">
        <f>'FOK-Dentistry'!PMZ1</f>
        <v>0</v>
      </c>
      <c r="PNA1">
        <f>'FOK-Dentistry'!PNA1</f>
        <v>0</v>
      </c>
      <c r="PNB1">
        <f>'FOK-Dentistry'!PNB1</f>
        <v>0</v>
      </c>
      <c r="PNC1">
        <f>'FOK-Dentistry'!PNC1</f>
        <v>0</v>
      </c>
      <c r="PND1">
        <f>'FOK-Dentistry'!PND1</f>
        <v>0</v>
      </c>
      <c r="PNE1">
        <f>'FOK-Dentistry'!PNE1</f>
        <v>0</v>
      </c>
      <c r="PNF1">
        <f>'FOK-Dentistry'!PNF1</f>
        <v>0</v>
      </c>
      <c r="PNG1">
        <f>'FOK-Dentistry'!PNG1</f>
        <v>0</v>
      </c>
      <c r="PNH1">
        <f>'FOK-Dentistry'!PNH1</f>
        <v>0</v>
      </c>
      <c r="PNI1">
        <f>'FOK-Dentistry'!PNI1</f>
        <v>0</v>
      </c>
      <c r="PNJ1">
        <f>'FOK-Dentistry'!PNJ1</f>
        <v>0</v>
      </c>
      <c r="PNK1">
        <f>'FOK-Dentistry'!PNK1</f>
        <v>0</v>
      </c>
      <c r="PNL1">
        <f>'FOK-Dentistry'!PNL1</f>
        <v>0</v>
      </c>
      <c r="PNM1">
        <f>'FOK-Dentistry'!PNM1</f>
        <v>0</v>
      </c>
      <c r="PNN1">
        <f>'FOK-Dentistry'!PNN1</f>
        <v>0</v>
      </c>
      <c r="PNO1">
        <f>'FOK-Dentistry'!PNO1</f>
        <v>0</v>
      </c>
      <c r="PNP1">
        <f>'FOK-Dentistry'!PNP1</f>
        <v>0</v>
      </c>
      <c r="PNQ1">
        <f>'FOK-Dentistry'!PNQ1</f>
        <v>0</v>
      </c>
      <c r="PNR1">
        <f>'FOK-Dentistry'!PNR1</f>
        <v>0</v>
      </c>
      <c r="PNS1">
        <f>'FOK-Dentistry'!PNS1</f>
        <v>0</v>
      </c>
      <c r="PNT1">
        <f>'FOK-Dentistry'!PNT1</f>
        <v>0</v>
      </c>
      <c r="PNU1">
        <f>'FOK-Dentistry'!PNU1</f>
        <v>0</v>
      </c>
      <c r="PNV1">
        <f>'FOK-Dentistry'!PNV1</f>
        <v>0</v>
      </c>
      <c r="PNW1">
        <f>'FOK-Dentistry'!PNW1</f>
        <v>0</v>
      </c>
      <c r="PNX1">
        <f>'FOK-Dentistry'!PNX1</f>
        <v>0</v>
      </c>
      <c r="PNY1">
        <f>'FOK-Dentistry'!PNY1</f>
        <v>0</v>
      </c>
      <c r="PNZ1">
        <f>'FOK-Dentistry'!PNZ1</f>
        <v>0</v>
      </c>
      <c r="POA1">
        <f>'FOK-Dentistry'!POA1</f>
        <v>0</v>
      </c>
      <c r="POB1">
        <f>'FOK-Dentistry'!POB1</f>
        <v>0</v>
      </c>
      <c r="POC1">
        <f>'FOK-Dentistry'!POC1</f>
        <v>0</v>
      </c>
      <c r="POD1">
        <f>'FOK-Dentistry'!POD1</f>
        <v>0</v>
      </c>
      <c r="POE1">
        <f>'FOK-Dentistry'!POE1</f>
        <v>0</v>
      </c>
      <c r="POF1">
        <f>'FOK-Dentistry'!POF1</f>
        <v>0</v>
      </c>
      <c r="POG1">
        <f>'FOK-Dentistry'!POG1</f>
        <v>0</v>
      </c>
      <c r="POH1">
        <f>'FOK-Dentistry'!POH1</f>
        <v>0</v>
      </c>
      <c r="POI1">
        <f>'FOK-Dentistry'!POI1</f>
        <v>0</v>
      </c>
      <c r="POJ1">
        <f>'FOK-Dentistry'!POJ1</f>
        <v>0</v>
      </c>
      <c r="POK1">
        <f>'FOK-Dentistry'!POK1</f>
        <v>0</v>
      </c>
      <c r="POL1">
        <f>'FOK-Dentistry'!POL1</f>
        <v>0</v>
      </c>
      <c r="POM1">
        <f>'FOK-Dentistry'!POM1</f>
        <v>0</v>
      </c>
      <c r="PON1">
        <f>'FOK-Dentistry'!PON1</f>
        <v>0</v>
      </c>
      <c r="POO1">
        <f>'FOK-Dentistry'!POO1</f>
        <v>0</v>
      </c>
      <c r="POP1">
        <f>'FOK-Dentistry'!POP1</f>
        <v>0</v>
      </c>
      <c r="POQ1">
        <f>'FOK-Dentistry'!POQ1</f>
        <v>0</v>
      </c>
      <c r="POR1">
        <f>'FOK-Dentistry'!POR1</f>
        <v>0</v>
      </c>
      <c r="POS1">
        <f>'FOK-Dentistry'!POS1</f>
        <v>0</v>
      </c>
      <c r="POT1">
        <f>'FOK-Dentistry'!POT1</f>
        <v>0</v>
      </c>
      <c r="POU1">
        <f>'FOK-Dentistry'!POU1</f>
        <v>0</v>
      </c>
      <c r="POV1">
        <f>'FOK-Dentistry'!POV1</f>
        <v>0</v>
      </c>
      <c r="POW1">
        <f>'FOK-Dentistry'!POW1</f>
        <v>0</v>
      </c>
      <c r="POX1">
        <f>'FOK-Dentistry'!POX1</f>
        <v>0</v>
      </c>
      <c r="POY1">
        <f>'FOK-Dentistry'!POY1</f>
        <v>0</v>
      </c>
      <c r="POZ1">
        <f>'FOK-Dentistry'!POZ1</f>
        <v>0</v>
      </c>
      <c r="PPA1">
        <f>'FOK-Dentistry'!PPA1</f>
        <v>0</v>
      </c>
      <c r="PPB1">
        <f>'FOK-Dentistry'!PPB1</f>
        <v>0</v>
      </c>
      <c r="PPC1">
        <f>'FOK-Dentistry'!PPC1</f>
        <v>0</v>
      </c>
      <c r="PPD1">
        <f>'FOK-Dentistry'!PPD1</f>
        <v>0</v>
      </c>
      <c r="PPE1">
        <f>'FOK-Dentistry'!PPE1</f>
        <v>0</v>
      </c>
      <c r="PPF1">
        <f>'FOK-Dentistry'!PPF1</f>
        <v>0</v>
      </c>
      <c r="PPG1">
        <f>'FOK-Dentistry'!PPG1</f>
        <v>0</v>
      </c>
      <c r="PPH1">
        <f>'FOK-Dentistry'!PPH1</f>
        <v>0</v>
      </c>
      <c r="PPI1">
        <f>'FOK-Dentistry'!PPI1</f>
        <v>0</v>
      </c>
      <c r="PPJ1">
        <f>'FOK-Dentistry'!PPJ1</f>
        <v>0</v>
      </c>
      <c r="PPK1">
        <f>'FOK-Dentistry'!PPK1</f>
        <v>0</v>
      </c>
      <c r="PPL1">
        <f>'FOK-Dentistry'!PPL1</f>
        <v>0</v>
      </c>
      <c r="PPM1">
        <f>'FOK-Dentistry'!PPM1</f>
        <v>0</v>
      </c>
      <c r="PPN1">
        <f>'FOK-Dentistry'!PPN1</f>
        <v>0</v>
      </c>
      <c r="PPO1">
        <f>'FOK-Dentistry'!PPO1</f>
        <v>0</v>
      </c>
      <c r="PPP1">
        <f>'FOK-Dentistry'!PPP1</f>
        <v>0</v>
      </c>
      <c r="PPQ1">
        <f>'FOK-Dentistry'!PPQ1</f>
        <v>0</v>
      </c>
      <c r="PPR1">
        <f>'FOK-Dentistry'!PPR1</f>
        <v>0</v>
      </c>
      <c r="PPS1">
        <f>'FOK-Dentistry'!PPS1</f>
        <v>0</v>
      </c>
      <c r="PPT1">
        <f>'FOK-Dentistry'!PPT1</f>
        <v>0</v>
      </c>
      <c r="PPU1">
        <f>'FOK-Dentistry'!PPU1</f>
        <v>0</v>
      </c>
      <c r="PPV1">
        <f>'FOK-Dentistry'!PPV1</f>
        <v>0</v>
      </c>
      <c r="PPW1">
        <f>'FOK-Dentistry'!PPW1</f>
        <v>0</v>
      </c>
      <c r="PPX1">
        <f>'FOK-Dentistry'!PPX1</f>
        <v>0</v>
      </c>
      <c r="PPY1">
        <f>'FOK-Dentistry'!PPY1</f>
        <v>0</v>
      </c>
      <c r="PPZ1">
        <f>'FOK-Dentistry'!PPZ1</f>
        <v>0</v>
      </c>
      <c r="PQA1">
        <f>'FOK-Dentistry'!PQA1</f>
        <v>0</v>
      </c>
      <c r="PQB1">
        <f>'FOK-Dentistry'!PQB1</f>
        <v>0</v>
      </c>
      <c r="PQC1">
        <f>'FOK-Dentistry'!PQC1</f>
        <v>0</v>
      </c>
      <c r="PQD1">
        <f>'FOK-Dentistry'!PQD1</f>
        <v>0</v>
      </c>
      <c r="PQE1">
        <f>'FOK-Dentistry'!PQE1</f>
        <v>0</v>
      </c>
      <c r="PQF1">
        <f>'FOK-Dentistry'!PQF1</f>
        <v>0</v>
      </c>
      <c r="PQG1">
        <f>'FOK-Dentistry'!PQG1</f>
        <v>0</v>
      </c>
      <c r="PQH1">
        <f>'FOK-Dentistry'!PQH1</f>
        <v>0</v>
      </c>
      <c r="PQI1">
        <f>'FOK-Dentistry'!PQI1</f>
        <v>0</v>
      </c>
      <c r="PQJ1">
        <f>'FOK-Dentistry'!PQJ1</f>
        <v>0</v>
      </c>
      <c r="PQK1">
        <f>'FOK-Dentistry'!PQK1</f>
        <v>0</v>
      </c>
      <c r="PQL1">
        <f>'FOK-Dentistry'!PQL1</f>
        <v>0</v>
      </c>
      <c r="PQM1">
        <f>'FOK-Dentistry'!PQM1</f>
        <v>0</v>
      </c>
      <c r="PQN1">
        <f>'FOK-Dentistry'!PQN1</f>
        <v>0</v>
      </c>
      <c r="PQO1">
        <f>'FOK-Dentistry'!PQO1</f>
        <v>0</v>
      </c>
      <c r="PQP1">
        <f>'FOK-Dentistry'!PQP1</f>
        <v>0</v>
      </c>
      <c r="PQQ1">
        <f>'FOK-Dentistry'!PQQ1</f>
        <v>0</v>
      </c>
      <c r="PQR1">
        <f>'FOK-Dentistry'!PQR1</f>
        <v>0</v>
      </c>
      <c r="PQS1">
        <f>'FOK-Dentistry'!PQS1</f>
        <v>0</v>
      </c>
      <c r="PQT1">
        <f>'FOK-Dentistry'!PQT1</f>
        <v>0</v>
      </c>
      <c r="PQU1">
        <f>'FOK-Dentistry'!PQU1</f>
        <v>0</v>
      </c>
      <c r="PQV1">
        <f>'FOK-Dentistry'!PQV1</f>
        <v>0</v>
      </c>
      <c r="PQW1">
        <f>'FOK-Dentistry'!PQW1</f>
        <v>0</v>
      </c>
      <c r="PQX1">
        <f>'FOK-Dentistry'!PQX1</f>
        <v>0</v>
      </c>
      <c r="PQY1">
        <f>'FOK-Dentistry'!PQY1</f>
        <v>0</v>
      </c>
      <c r="PQZ1">
        <f>'FOK-Dentistry'!PQZ1</f>
        <v>0</v>
      </c>
      <c r="PRA1">
        <f>'FOK-Dentistry'!PRA1</f>
        <v>0</v>
      </c>
      <c r="PRB1">
        <f>'FOK-Dentistry'!PRB1</f>
        <v>0</v>
      </c>
      <c r="PRC1">
        <f>'FOK-Dentistry'!PRC1</f>
        <v>0</v>
      </c>
      <c r="PRD1">
        <f>'FOK-Dentistry'!PRD1</f>
        <v>0</v>
      </c>
      <c r="PRE1">
        <f>'FOK-Dentistry'!PRE1</f>
        <v>0</v>
      </c>
      <c r="PRF1">
        <f>'FOK-Dentistry'!PRF1</f>
        <v>0</v>
      </c>
      <c r="PRG1">
        <f>'FOK-Dentistry'!PRG1</f>
        <v>0</v>
      </c>
      <c r="PRH1">
        <f>'FOK-Dentistry'!PRH1</f>
        <v>0</v>
      </c>
      <c r="PRI1">
        <f>'FOK-Dentistry'!PRI1</f>
        <v>0</v>
      </c>
      <c r="PRJ1">
        <f>'FOK-Dentistry'!PRJ1</f>
        <v>0</v>
      </c>
      <c r="PRK1">
        <f>'FOK-Dentistry'!PRK1</f>
        <v>0</v>
      </c>
      <c r="PRL1">
        <f>'FOK-Dentistry'!PRL1</f>
        <v>0</v>
      </c>
      <c r="PRM1">
        <f>'FOK-Dentistry'!PRM1</f>
        <v>0</v>
      </c>
      <c r="PRN1">
        <f>'FOK-Dentistry'!PRN1</f>
        <v>0</v>
      </c>
      <c r="PRO1">
        <f>'FOK-Dentistry'!PRO1</f>
        <v>0</v>
      </c>
      <c r="PRP1">
        <f>'FOK-Dentistry'!PRP1</f>
        <v>0</v>
      </c>
      <c r="PRQ1">
        <f>'FOK-Dentistry'!PRQ1</f>
        <v>0</v>
      </c>
      <c r="PRR1">
        <f>'FOK-Dentistry'!PRR1</f>
        <v>0</v>
      </c>
      <c r="PRS1">
        <f>'FOK-Dentistry'!PRS1</f>
        <v>0</v>
      </c>
      <c r="PRT1">
        <f>'FOK-Dentistry'!PRT1</f>
        <v>0</v>
      </c>
      <c r="PRU1">
        <f>'FOK-Dentistry'!PRU1</f>
        <v>0</v>
      </c>
      <c r="PRV1">
        <f>'FOK-Dentistry'!PRV1</f>
        <v>0</v>
      </c>
      <c r="PRW1">
        <f>'FOK-Dentistry'!PRW1</f>
        <v>0</v>
      </c>
      <c r="PRX1">
        <f>'FOK-Dentistry'!PRX1</f>
        <v>0</v>
      </c>
      <c r="PRY1">
        <f>'FOK-Dentistry'!PRY1</f>
        <v>0</v>
      </c>
      <c r="PRZ1">
        <f>'FOK-Dentistry'!PRZ1</f>
        <v>0</v>
      </c>
      <c r="PSA1">
        <f>'FOK-Dentistry'!PSA1</f>
        <v>0</v>
      </c>
      <c r="PSB1">
        <f>'FOK-Dentistry'!PSB1</f>
        <v>0</v>
      </c>
      <c r="PSC1">
        <f>'FOK-Dentistry'!PSC1</f>
        <v>0</v>
      </c>
      <c r="PSD1">
        <f>'FOK-Dentistry'!PSD1</f>
        <v>0</v>
      </c>
      <c r="PSE1">
        <f>'FOK-Dentistry'!PSE1</f>
        <v>0</v>
      </c>
      <c r="PSF1">
        <f>'FOK-Dentistry'!PSF1</f>
        <v>0</v>
      </c>
      <c r="PSG1">
        <f>'FOK-Dentistry'!PSG1</f>
        <v>0</v>
      </c>
      <c r="PSH1">
        <f>'FOK-Dentistry'!PSH1</f>
        <v>0</v>
      </c>
      <c r="PSI1">
        <f>'FOK-Dentistry'!PSI1</f>
        <v>0</v>
      </c>
      <c r="PSJ1">
        <f>'FOK-Dentistry'!PSJ1</f>
        <v>0</v>
      </c>
      <c r="PSK1">
        <f>'FOK-Dentistry'!PSK1</f>
        <v>0</v>
      </c>
      <c r="PSL1">
        <f>'FOK-Dentistry'!PSL1</f>
        <v>0</v>
      </c>
      <c r="PSM1">
        <f>'FOK-Dentistry'!PSM1</f>
        <v>0</v>
      </c>
      <c r="PSN1">
        <f>'FOK-Dentistry'!PSN1</f>
        <v>0</v>
      </c>
      <c r="PSO1">
        <f>'FOK-Dentistry'!PSO1</f>
        <v>0</v>
      </c>
      <c r="PSP1">
        <f>'FOK-Dentistry'!PSP1</f>
        <v>0</v>
      </c>
      <c r="PSQ1">
        <f>'FOK-Dentistry'!PSQ1</f>
        <v>0</v>
      </c>
      <c r="PSR1">
        <f>'FOK-Dentistry'!PSR1</f>
        <v>0</v>
      </c>
      <c r="PSS1">
        <f>'FOK-Dentistry'!PSS1</f>
        <v>0</v>
      </c>
      <c r="PST1">
        <f>'FOK-Dentistry'!PST1</f>
        <v>0</v>
      </c>
      <c r="PSU1">
        <f>'FOK-Dentistry'!PSU1</f>
        <v>0</v>
      </c>
      <c r="PSV1">
        <f>'FOK-Dentistry'!PSV1</f>
        <v>0</v>
      </c>
      <c r="PSW1">
        <f>'FOK-Dentistry'!PSW1</f>
        <v>0</v>
      </c>
      <c r="PSX1">
        <f>'FOK-Dentistry'!PSX1</f>
        <v>0</v>
      </c>
      <c r="PSY1">
        <f>'FOK-Dentistry'!PSY1</f>
        <v>0</v>
      </c>
      <c r="PSZ1">
        <f>'FOK-Dentistry'!PSZ1</f>
        <v>0</v>
      </c>
      <c r="PTA1">
        <f>'FOK-Dentistry'!PTA1</f>
        <v>0</v>
      </c>
      <c r="PTB1">
        <f>'FOK-Dentistry'!PTB1</f>
        <v>0</v>
      </c>
      <c r="PTC1">
        <f>'FOK-Dentistry'!PTC1</f>
        <v>0</v>
      </c>
      <c r="PTD1">
        <f>'FOK-Dentistry'!PTD1</f>
        <v>0</v>
      </c>
      <c r="PTE1">
        <f>'FOK-Dentistry'!PTE1</f>
        <v>0</v>
      </c>
      <c r="PTF1">
        <f>'FOK-Dentistry'!PTF1</f>
        <v>0</v>
      </c>
      <c r="PTG1">
        <f>'FOK-Dentistry'!PTG1</f>
        <v>0</v>
      </c>
      <c r="PTH1">
        <f>'FOK-Dentistry'!PTH1</f>
        <v>0</v>
      </c>
      <c r="PTI1">
        <f>'FOK-Dentistry'!PTI1</f>
        <v>0</v>
      </c>
      <c r="PTJ1">
        <f>'FOK-Dentistry'!PTJ1</f>
        <v>0</v>
      </c>
      <c r="PTK1">
        <f>'FOK-Dentistry'!PTK1</f>
        <v>0</v>
      </c>
      <c r="PTL1">
        <f>'FOK-Dentistry'!PTL1</f>
        <v>0</v>
      </c>
      <c r="PTM1">
        <f>'FOK-Dentistry'!PTM1</f>
        <v>0</v>
      </c>
      <c r="PTN1">
        <f>'FOK-Dentistry'!PTN1</f>
        <v>0</v>
      </c>
      <c r="PTO1">
        <f>'FOK-Dentistry'!PTO1</f>
        <v>0</v>
      </c>
      <c r="PTP1">
        <f>'FOK-Dentistry'!PTP1</f>
        <v>0</v>
      </c>
      <c r="PTQ1">
        <f>'FOK-Dentistry'!PTQ1</f>
        <v>0</v>
      </c>
      <c r="PTR1">
        <f>'FOK-Dentistry'!PTR1</f>
        <v>0</v>
      </c>
      <c r="PTS1">
        <f>'FOK-Dentistry'!PTS1</f>
        <v>0</v>
      </c>
      <c r="PTT1">
        <f>'FOK-Dentistry'!PTT1</f>
        <v>0</v>
      </c>
      <c r="PTU1">
        <f>'FOK-Dentistry'!PTU1</f>
        <v>0</v>
      </c>
      <c r="PTV1">
        <f>'FOK-Dentistry'!PTV1</f>
        <v>0</v>
      </c>
      <c r="PTW1">
        <f>'FOK-Dentistry'!PTW1</f>
        <v>0</v>
      </c>
      <c r="PTX1">
        <f>'FOK-Dentistry'!PTX1</f>
        <v>0</v>
      </c>
      <c r="PTY1">
        <f>'FOK-Dentistry'!PTY1</f>
        <v>0</v>
      </c>
      <c r="PTZ1">
        <f>'FOK-Dentistry'!PTZ1</f>
        <v>0</v>
      </c>
      <c r="PUA1">
        <f>'FOK-Dentistry'!PUA1</f>
        <v>0</v>
      </c>
      <c r="PUB1">
        <f>'FOK-Dentistry'!PUB1</f>
        <v>0</v>
      </c>
      <c r="PUC1">
        <f>'FOK-Dentistry'!PUC1</f>
        <v>0</v>
      </c>
      <c r="PUD1">
        <f>'FOK-Dentistry'!PUD1</f>
        <v>0</v>
      </c>
      <c r="PUE1">
        <f>'FOK-Dentistry'!PUE1</f>
        <v>0</v>
      </c>
      <c r="PUF1">
        <f>'FOK-Dentistry'!PUF1</f>
        <v>0</v>
      </c>
      <c r="PUG1">
        <f>'FOK-Dentistry'!PUG1</f>
        <v>0</v>
      </c>
      <c r="PUH1">
        <f>'FOK-Dentistry'!PUH1</f>
        <v>0</v>
      </c>
      <c r="PUI1">
        <f>'FOK-Dentistry'!PUI1</f>
        <v>0</v>
      </c>
      <c r="PUJ1">
        <f>'FOK-Dentistry'!PUJ1</f>
        <v>0</v>
      </c>
      <c r="PUK1">
        <f>'FOK-Dentistry'!PUK1</f>
        <v>0</v>
      </c>
      <c r="PUL1">
        <f>'FOK-Dentistry'!PUL1</f>
        <v>0</v>
      </c>
      <c r="PUM1">
        <f>'FOK-Dentistry'!PUM1</f>
        <v>0</v>
      </c>
      <c r="PUN1">
        <f>'FOK-Dentistry'!PUN1</f>
        <v>0</v>
      </c>
      <c r="PUO1">
        <f>'FOK-Dentistry'!PUO1</f>
        <v>0</v>
      </c>
      <c r="PUP1">
        <f>'FOK-Dentistry'!PUP1</f>
        <v>0</v>
      </c>
      <c r="PUQ1">
        <f>'FOK-Dentistry'!PUQ1</f>
        <v>0</v>
      </c>
      <c r="PUR1">
        <f>'FOK-Dentistry'!PUR1</f>
        <v>0</v>
      </c>
      <c r="PUS1">
        <f>'FOK-Dentistry'!PUS1</f>
        <v>0</v>
      </c>
      <c r="PUT1">
        <f>'FOK-Dentistry'!PUT1</f>
        <v>0</v>
      </c>
      <c r="PUU1">
        <f>'FOK-Dentistry'!PUU1</f>
        <v>0</v>
      </c>
      <c r="PUV1">
        <f>'FOK-Dentistry'!PUV1</f>
        <v>0</v>
      </c>
      <c r="PUW1">
        <f>'FOK-Dentistry'!PUW1</f>
        <v>0</v>
      </c>
      <c r="PUX1">
        <f>'FOK-Dentistry'!PUX1</f>
        <v>0</v>
      </c>
      <c r="PUY1">
        <f>'FOK-Dentistry'!PUY1</f>
        <v>0</v>
      </c>
      <c r="PUZ1">
        <f>'FOK-Dentistry'!PUZ1</f>
        <v>0</v>
      </c>
      <c r="PVA1">
        <f>'FOK-Dentistry'!PVA1</f>
        <v>0</v>
      </c>
      <c r="PVB1">
        <f>'FOK-Dentistry'!PVB1</f>
        <v>0</v>
      </c>
      <c r="PVC1">
        <f>'FOK-Dentistry'!PVC1</f>
        <v>0</v>
      </c>
      <c r="PVD1">
        <f>'FOK-Dentistry'!PVD1</f>
        <v>0</v>
      </c>
      <c r="PVE1">
        <f>'FOK-Dentistry'!PVE1</f>
        <v>0</v>
      </c>
      <c r="PVF1">
        <f>'FOK-Dentistry'!PVF1</f>
        <v>0</v>
      </c>
      <c r="PVG1">
        <f>'FOK-Dentistry'!PVG1</f>
        <v>0</v>
      </c>
      <c r="PVH1">
        <f>'FOK-Dentistry'!PVH1</f>
        <v>0</v>
      </c>
      <c r="PVI1">
        <f>'FOK-Dentistry'!PVI1</f>
        <v>0</v>
      </c>
      <c r="PVJ1">
        <f>'FOK-Dentistry'!PVJ1</f>
        <v>0</v>
      </c>
      <c r="PVK1">
        <f>'FOK-Dentistry'!PVK1</f>
        <v>0</v>
      </c>
      <c r="PVL1">
        <f>'FOK-Dentistry'!PVL1</f>
        <v>0</v>
      </c>
      <c r="PVM1">
        <f>'FOK-Dentistry'!PVM1</f>
        <v>0</v>
      </c>
      <c r="PVN1">
        <f>'FOK-Dentistry'!PVN1</f>
        <v>0</v>
      </c>
      <c r="PVO1">
        <f>'FOK-Dentistry'!PVO1</f>
        <v>0</v>
      </c>
      <c r="PVP1">
        <f>'FOK-Dentistry'!PVP1</f>
        <v>0</v>
      </c>
      <c r="PVQ1">
        <f>'FOK-Dentistry'!PVQ1</f>
        <v>0</v>
      </c>
      <c r="PVR1">
        <f>'FOK-Dentistry'!PVR1</f>
        <v>0</v>
      </c>
      <c r="PVS1">
        <f>'FOK-Dentistry'!PVS1</f>
        <v>0</v>
      </c>
      <c r="PVT1">
        <f>'FOK-Dentistry'!PVT1</f>
        <v>0</v>
      </c>
      <c r="PVU1">
        <f>'FOK-Dentistry'!PVU1</f>
        <v>0</v>
      </c>
      <c r="PVV1">
        <f>'FOK-Dentistry'!PVV1</f>
        <v>0</v>
      </c>
      <c r="PVW1">
        <f>'FOK-Dentistry'!PVW1</f>
        <v>0</v>
      </c>
      <c r="PVX1">
        <f>'FOK-Dentistry'!PVX1</f>
        <v>0</v>
      </c>
      <c r="PVY1">
        <f>'FOK-Dentistry'!PVY1</f>
        <v>0</v>
      </c>
      <c r="PVZ1">
        <f>'FOK-Dentistry'!PVZ1</f>
        <v>0</v>
      </c>
      <c r="PWA1">
        <f>'FOK-Dentistry'!PWA1</f>
        <v>0</v>
      </c>
      <c r="PWB1">
        <f>'FOK-Dentistry'!PWB1</f>
        <v>0</v>
      </c>
      <c r="PWC1">
        <f>'FOK-Dentistry'!PWC1</f>
        <v>0</v>
      </c>
      <c r="PWD1">
        <f>'FOK-Dentistry'!PWD1</f>
        <v>0</v>
      </c>
      <c r="PWE1">
        <f>'FOK-Dentistry'!PWE1</f>
        <v>0</v>
      </c>
      <c r="PWF1">
        <f>'FOK-Dentistry'!PWF1</f>
        <v>0</v>
      </c>
      <c r="PWG1">
        <f>'FOK-Dentistry'!PWG1</f>
        <v>0</v>
      </c>
      <c r="PWH1">
        <f>'FOK-Dentistry'!PWH1</f>
        <v>0</v>
      </c>
      <c r="PWI1">
        <f>'FOK-Dentistry'!PWI1</f>
        <v>0</v>
      </c>
      <c r="PWJ1">
        <f>'FOK-Dentistry'!PWJ1</f>
        <v>0</v>
      </c>
      <c r="PWK1">
        <f>'FOK-Dentistry'!PWK1</f>
        <v>0</v>
      </c>
      <c r="PWL1">
        <f>'FOK-Dentistry'!PWL1</f>
        <v>0</v>
      </c>
      <c r="PWM1">
        <f>'FOK-Dentistry'!PWM1</f>
        <v>0</v>
      </c>
      <c r="PWN1">
        <f>'FOK-Dentistry'!PWN1</f>
        <v>0</v>
      </c>
      <c r="PWO1">
        <f>'FOK-Dentistry'!PWO1</f>
        <v>0</v>
      </c>
      <c r="PWP1">
        <f>'FOK-Dentistry'!PWP1</f>
        <v>0</v>
      </c>
      <c r="PWQ1">
        <f>'FOK-Dentistry'!PWQ1</f>
        <v>0</v>
      </c>
      <c r="PWR1">
        <f>'FOK-Dentistry'!PWR1</f>
        <v>0</v>
      </c>
      <c r="PWS1">
        <f>'FOK-Dentistry'!PWS1</f>
        <v>0</v>
      </c>
      <c r="PWT1">
        <f>'FOK-Dentistry'!PWT1</f>
        <v>0</v>
      </c>
      <c r="PWU1">
        <f>'FOK-Dentistry'!PWU1</f>
        <v>0</v>
      </c>
      <c r="PWV1">
        <f>'FOK-Dentistry'!PWV1</f>
        <v>0</v>
      </c>
      <c r="PWW1">
        <f>'FOK-Dentistry'!PWW1</f>
        <v>0</v>
      </c>
      <c r="PWX1">
        <f>'FOK-Dentistry'!PWX1</f>
        <v>0</v>
      </c>
      <c r="PWY1">
        <f>'FOK-Dentistry'!PWY1</f>
        <v>0</v>
      </c>
      <c r="PWZ1">
        <f>'FOK-Dentistry'!PWZ1</f>
        <v>0</v>
      </c>
      <c r="PXA1">
        <f>'FOK-Dentistry'!PXA1</f>
        <v>0</v>
      </c>
      <c r="PXB1">
        <f>'FOK-Dentistry'!PXB1</f>
        <v>0</v>
      </c>
      <c r="PXC1">
        <f>'FOK-Dentistry'!PXC1</f>
        <v>0</v>
      </c>
      <c r="PXD1">
        <f>'FOK-Dentistry'!PXD1</f>
        <v>0</v>
      </c>
      <c r="PXE1">
        <f>'FOK-Dentistry'!PXE1</f>
        <v>0</v>
      </c>
      <c r="PXF1">
        <f>'FOK-Dentistry'!PXF1</f>
        <v>0</v>
      </c>
      <c r="PXG1">
        <f>'FOK-Dentistry'!PXG1</f>
        <v>0</v>
      </c>
      <c r="PXH1">
        <f>'FOK-Dentistry'!PXH1</f>
        <v>0</v>
      </c>
      <c r="PXI1">
        <f>'FOK-Dentistry'!PXI1</f>
        <v>0</v>
      </c>
      <c r="PXJ1">
        <f>'FOK-Dentistry'!PXJ1</f>
        <v>0</v>
      </c>
      <c r="PXK1">
        <f>'FOK-Dentistry'!PXK1</f>
        <v>0</v>
      </c>
      <c r="PXL1">
        <f>'FOK-Dentistry'!PXL1</f>
        <v>0</v>
      </c>
      <c r="PXM1">
        <f>'FOK-Dentistry'!PXM1</f>
        <v>0</v>
      </c>
      <c r="PXN1">
        <f>'FOK-Dentistry'!PXN1</f>
        <v>0</v>
      </c>
      <c r="PXO1">
        <f>'FOK-Dentistry'!PXO1</f>
        <v>0</v>
      </c>
      <c r="PXP1">
        <f>'FOK-Dentistry'!PXP1</f>
        <v>0</v>
      </c>
      <c r="PXQ1">
        <f>'FOK-Dentistry'!PXQ1</f>
        <v>0</v>
      </c>
      <c r="PXR1">
        <f>'FOK-Dentistry'!PXR1</f>
        <v>0</v>
      </c>
      <c r="PXS1">
        <f>'FOK-Dentistry'!PXS1</f>
        <v>0</v>
      </c>
      <c r="PXT1">
        <f>'FOK-Dentistry'!PXT1</f>
        <v>0</v>
      </c>
      <c r="PXU1">
        <f>'FOK-Dentistry'!PXU1</f>
        <v>0</v>
      </c>
      <c r="PXV1">
        <f>'FOK-Dentistry'!PXV1</f>
        <v>0</v>
      </c>
      <c r="PXW1">
        <f>'FOK-Dentistry'!PXW1</f>
        <v>0</v>
      </c>
      <c r="PXX1">
        <f>'FOK-Dentistry'!PXX1</f>
        <v>0</v>
      </c>
      <c r="PXY1">
        <f>'FOK-Dentistry'!PXY1</f>
        <v>0</v>
      </c>
      <c r="PXZ1">
        <f>'FOK-Dentistry'!PXZ1</f>
        <v>0</v>
      </c>
      <c r="PYA1">
        <f>'FOK-Dentistry'!PYA1</f>
        <v>0</v>
      </c>
      <c r="PYB1">
        <f>'FOK-Dentistry'!PYB1</f>
        <v>0</v>
      </c>
      <c r="PYC1">
        <f>'FOK-Dentistry'!PYC1</f>
        <v>0</v>
      </c>
      <c r="PYD1">
        <f>'FOK-Dentistry'!PYD1</f>
        <v>0</v>
      </c>
      <c r="PYE1">
        <f>'FOK-Dentistry'!PYE1</f>
        <v>0</v>
      </c>
      <c r="PYF1">
        <f>'FOK-Dentistry'!PYF1</f>
        <v>0</v>
      </c>
      <c r="PYG1">
        <f>'FOK-Dentistry'!PYG1</f>
        <v>0</v>
      </c>
      <c r="PYH1">
        <f>'FOK-Dentistry'!PYH1</f>
        <v>0</v>
      </c>
      <c r="PYI1">
        <f>'FOK-Dentistry'!PYI1</f>
        <v>0</v>
      </c>
      <c r="PYJ1">
        <f>'FOK-Dentistry'!PYJ1</f>
        <v>0</v>
      </c>
      <c r="PYK1">
        <f>'FOK-Dentistry'!PYK1</f>
        <v>0</v>
      </c>
      <c r="PYL1">
        <f>'FOK-Dentistry'!PYL1</f>
        <v>0</v>
      </c>
      <c r="PYM1">
        <f>'FOK-Dentistry'!PYM1</f>
        <v>0</v>
      </c>
      <c r="PYN1">
        <f>'FOK-Dentistry'!PYN1</f>
        <v>0</v>
      </c>
      <c r="PYO1">
        <f>'FOK-Dentistry'!PYO1</f>
        <v>0</v>
      </c>
      <c r="PYP1">
        <f>'FOK-Dentistry'!PYP1</f>
        <v>0</v>
      </c>
      <c r="PYQ1">
        <f>'FOK-Dentistry'!PYQ1</f>
        <v>0</v>
      </c>
      <c r="PYR1">
        <f>'FOK-Dentistry'!PYR1</f>
        <v>0</v>
      </c>
      <c r="PYS1">
        <f>'FOK-Dentistry'!PYS1</f>
        <v>0</v>
      </c>
      <c r="PYT1">
        <f>'FOK-Dentistry'!PYT1</f>
        <v>0</v>
      </c>
      <c r="PYU1">
        <f>'FOK-Dentistry'!PYU1</f>
        <v>0</v>
      </c>
      <c r="PYV1">
        <f>'FOK-Dentistry'!PYV1</f>
        <v>0</v>
      </c>
      <c r="PYW1">
        <f>'FOK-Dentistry'!PYW1</f>
        <v>0</v>
      </c>
      <c r="PYX1">
        <f>'FOK-Dentistry'!PYX1</f>
        <v>0</v>
      </c>
      <c r="PYY1">
        <f>'FOK-Dentistry'!PYY1</f>
        <v>0</v>
      </c>
      <c r="PYZ1">
        <f>'FOK-Dentistry'!PYZ1</f>
        <v>0</v>
      </c>
      <c r="PZA1">
        <f>'FOK-Dentistry'!PZA1</f>
        <v>0</v>
      </c>
      <c r="PZB1">
        <f>'FOK-Dentistry'!PZB1</f>
        <v>0</v>
      </c>
      <c r="PZC1">
        <f>'FOK-Dentistry'!PZC1</f>
        <v>0</v>
      </c>
      <c r="PZD1">
        <f>'FOK-Dentistry'!PZD1</f>
        <v>0</v>
      </c>
      <c r="PZE1">
        <f>'FOK-Dentistry'!PZE1</f>
        <v>0</v>
      </c>
      <c r="PZF1">
        <f>'FOK-Dentistry'!PZF1</f>
        <v>0</v>
      </c>
      <c r="PZG1">
        <f>'FOK-Dentistry'!PZG1</f>
        <v>0</v>
      </c>
      <c r="PZH1">
        <f>'FOK-Dentistry'!PZH1</f>
        <v>0</v>
      </c>
      <c r="PZI1">
        <f>'FOK-Dentistry'!PZI1</f>
        <v>0</v>
      </c>
      <c r="PZJ1">
        <f>'FOK-Dentistry'!PZJ1</f>
        <v>0</v>
      </c>
      <c r="PZK1">
        <f>'FOK-Dentistry'!PZK1</f>
        <v>0</v>
      </c>
      <c r="PZL1">
        <f>'FOK-Dentistry'!PZL1</f>
        <v>0</v>
      </c>
      <c r="PZM1">
        <f>'FOK-Dentistry'!PZM1</f>
        <v>0</v>
      </c>
      <c r="PZN1">
        <f>'FOK-Dentistry'!PZN1</f>
        <v>0</v>
      </c>
      <c r="PZO1">
        <f>'FOK-Dentistry'!PZO1</f>
        <v>0</v>
      </c>
      <c r="PZP1">
        <f>'FOK-Dentistry'!PZP1</f>
        <v>0</v>
      </c>
      <c r="PZQ1">
        <f>'FOK-Dentistry'!PZQ1</f>
        <v>0</v>
      </c>
      <c r="PZR1">
        <f>'FOK-Dentistry'!PZR1</f>
        <v>0</v>
      </c>
      <c r="PZS1">
        <f>'FOK-Dentistry'!PZS1</f>
        <v>0</v>
      </c>
      <c r="PZT1">
        <f>'FOK-Dentistry'!PZT1</f>
        <v>0</v>
      </c>
      <c r="PZU1">
        <f>'FOK-Dentistry'!PZU1</f>
        <v>0</v>
      </c>
      <c r="PZV1">
        <f>'FOK-Dentistry'!PZV1</f>
        <v>0</v>
      </c>
      <c r="PZW1">
        <f>'FOK-Dentistry'!PZW1</f>
        <v>0</v>
      </c>
      <c r="PZX1">
        <f>'FOK-Dentistry'!PZX1</f>
        <v>0</v>
      </c>
      <c r="PZY1">
        <f>'FOK-Dentistry'!PZY1</f>
        <v>0</v>
      </c>
      <c r="PZZ1">
        <f>'FOK-Dentistry'!PZZ1</f>
        <v>0</v>
      </c>
      <c r="QAA1">
        <f>'FOK-Dentistry'!QAA1</f>
        <v>0</v>
      </c>
      <c r="QAB1">
        <f>'FOK-Dentistry'!QAB1</f>
        <v>0</v>
      </c>
      <c r="QAC1">
        <f>'FOK-Dentistry'!QAC1</f>
        <v>0</v>
      </c>
      <c r="QAD1">
        <f>'FOK-Dentistry'!QAD1</f>
        <v>0</v>
      </c>
      <c r="QAE1">
        <f>'FOK-Dentistry'!QAE1</f>
        <v>0</v>
      </c>
      <c r="QAF1">
        <f>'FOK-Dentistry'!QAF1</f>
        <v>0</v>
      </c>
      <c r="QAG1">
        <f>'FOK-Dentistry'!QAG1</f>
        <v>0</v>
      </c>
      <c r="QAH1">
        <f>'FOK-Dentistry'!QAH1</f>
        <v>0</v>
      </c>
      <c r="QAI1">
        <f>'FOK-Dentistry'!QAI1</f>
        <v>0</v>
      </c>
      <c r="QAJ1">
        <f>'FOK-Dentistry'!QAJ1</f>
        <v>0</v>
      </c>
      <c r="QAK1">
        <f>'FOK-Dentistry'!QAK1</f>
        <v>0</v>
      </c>
      <c r="QAL1">
        <f>'FOK-Dentistry'!QAL1</f>
        <v>0</v>
      </c>
      <c r="QAM1">
        <f>'FOK-Dentistry'!QAM1</f>
        <v>0</v>
      </c>
      <c r="QAN1">
        <f>'FOK-Dentistry'!QAN1</f>
        <v>0</v>
      </c>
      <c r="QAO1">
        <f>'FOK-Dentistry'!QAO1</f>
        <v>0</v>
      </c>
      <c r="QAP1">
        <f>'FOK-Dentistry'!QAP1</f>
        <v>0</v>
      </c>
      <c r="QAQ1">
        <f>'FOK-Dentistry'!QAQ1</f>
        <v>0</v>
      </c>
      <c r="QAR1">
        <f>'FOK-Dentistry'!QAR1</f>
        <v>0</v>
      </c>
      <c r="QAS1">
        <f>'FOK-Dentistry'!QAS1</f>
        <v>0</v>
      </c>
      <c r="QAT1">
        <f>'FOK-Dentistry'!QAT1</f>
        <v>0</v>
      </c>
      <c r="QAU1">
        <f>'FOK-Dentistry'!QAU1</f>
        <v>0</v>
      </c>
      <c r="QAV1">
        <f>'FOK-Dentistry'!QAV1</f>
        <v>0</v>
      </c>
      <c r="QAW1">
        <f>'FOK-Dentistry'!QAW1</f>
        <v>0</v>
      </c>
      <c r="QAX1">
        <f>'FOK-Dentistry'!QAX1</f>
        <v>0</v>
      </c>
      <c r="QAY1">
        <f>'FOK-Dentistry'!QAY1</f>
        <v>0</v>
      </c>
      <c r="QAZ1">
        <f>'FOK-Dentistry'!QAZ1</f>
        <v>0</v>
      </c>
      <c r="QBA1">
        <f>'FOK-Dentistry'!QBA1</f>
        <v>0</v>
      </c>
      <c r="QBB1">
        <f>'FOK-Dentistry'!QBB1</f>
        <v>0</v>
      </c>
      <c r="QBC1">
        <f>'FOK-Dentistry'!QBC1</f>
        <v>0</v>
      </c>
      <c r="QBD1">
        <f>'FOK-Dentistry'!QBD1</f>
        <v>0</v>
      </c>
      <c r="QBE1">
        <f>'FOK-Dentistry'!QBE1</f>
        <v>0</v>
      </c>
      <c r="QBF1">
        <f>'FOK-Dentistry'!QBF1</f>
        <v>0</v>
      </c>
      <c r="QBG1">
        <f>'FOK-Dentistry'!QBG1</f>
        <v>0</v>
      </c>
      <c r="QBH1">
        <f>'FOK-Dentistry'!QBH1</f>
        <v>0</v>
      </c>
      <c r="QBI1">
        <f>'FOK-Dentistry'!QBI1</f>
        <v>0</v>
      </c>
      <c r="QBJ1">
        <f>'FOK-Dentistry'!QBJ1</f>
        <v>0</v>
      </c>
      <c r="QBK1">
        <f>'FOK-Dentistry'!QBK1</f>
        <v>0</v>
      </c>
      <c r="QBL1">
        <f>'FOK-Dentistry'!QBL1</f>
        <v>0</v>
      </c>
      <c r="QBM1">
        <f>'FOK-Dentistry'!QBM1</f>
        <v>0</v>
      </c>
      <c r="QBN1">
        <f>'FOK-Dentistry'!QBN1</f>
        <v>0</v>
      </c>
      <c r="QBO1">
        <f>'FOK-Dentistry'!QBO1</f>
        <v>0</v>
      </c>
      <c r="QBP1">
        <f>'FOK-Dentistry'!QBP1</f>
        <v>0</v>
      </c>
      <c r="QBQ1">
        <f>'FOK-Dentistry'!QBQ1</f>
        <v>0</v>
      </c>
      <c r="QBR1">
        <f>'FOK-Dentistry'!QBR1</f>
        <v>0</v>
      </c>
      <c r="QBS1">
        <f>'FOK-Dentistry'!QBS1</f>
        <v>0</v>
      </c>
      <c r="QBT1">
        <f>'FOK-Dentistry'!QBT1</f>
        <v>0</v>
      </c>
      <c r="QBU1">
        <f>'FOK-Dentistry'!QBU1</f>
        <v>0</v>
      </c>
      <c r="QBV1">
        <f>'FOK-Dentistry'!QBV1</f>
        <v>0</v>
      </c>
      <c r="QBW1">
        <f>'FOK-Dentistry'!QBW1</f>
        <v>0</v>
      </c>
      <c r="QBX1">
        <f>'FOK-Dentistry'!QBX1</f>
        <v>0</v>
      </c>
      <c r="QBY1">
        <f>'FOK-Dentistry'!QBY1</f>
        <v>0</v>
      </c>
      <c r="QBZ1">
        <f>'FOK-Dentistry'!QBZ1</f>
        <v>0</v>
      </c>
      <c r="QCA1">
        <f>'FOK-Dentistry'!QCA1</f>
        <v>0</v>
      </c>
      <c r="QCB1">
        <f>'FOK-Dentistry'!QCB1</f>
        <v>0</v>
      </c>
      <c r="QCC1">
        <f>'FOK-Dentistry'!QCC1</f>
        <v>0</v>
      </c>
      <c r="QCD1">
        <f>'FOK-Dentistry'!QCD1</f>
        <v>0</v>
      </c>
      <c r="QCE1">
        <f>'FOK-Dentistry'!QCE1</f>
        <v>0</v>
      </c>
      <c r="QCF1">
        <f>'FOK-Dentistry'!QCF1</f>
        <v>0</v>
      </c>
      <c r="QCG1">
        <f>'FOK-Dentistry'!QCG1</f>
        <v>0</v>
      </c>
      <c r="QCH1">
        <f>'FOK-Dentistry'!QCH1</f>
        <v>0</v>
      </c>
      <c r="QCI1">
        <f>'FOK-Dentistry'!QCI1</f>
        <v>0</v>
      </c>
      <c r="QCJ1">
        <f>'FOK-Dentistry'!QCJ1</f>
        <v>0</v>
      </c>
      <c r="QCK1">
        <f>'FOK-Dentistry'!QCK1</f>
        <v>0</v>
      </c>
      <c r="QCL1">
        <f>'FOK-Dentistry'!QCL1</f>
        <v>0</v>
      </c>
      <c r="QCM1">
        <f>'FOK-Dentistry'!QCM1</f>
        <v>0</v>
      </c>
      <c r="QCN1">
        <f>'FOK-Dentistry'!QCN1</f>
        <v>0</v>
      </c>
      <c r="QCO1">
        <f>'FOK-Dentistry'!QCO1</f>
        <v>0</v>
      </c>
      <c r="QCP1">
        <f>'FOK-Dentistry'!QCP1</f>
        <v>0</v>
      </c>
      <c r="QCQ1">
        <f>'FOK-Dentistry'!QCQ1</f>
        <v>0</v>
      </c>
      <c r="QCR1">
        <f>'FOK-Dentistry'!QCR1</f>
        <v>0</v>
      </c>
      <c r="QCS1">
        <f>'FOK-Dentistry'!QCS1</f>
        <v>0</v>
      </c>
      <c r="QCT1">
        <f>'FOK-Dentistry'!QCT1</f>
        <v>0</v>
      </c>
      <c r="QCU1">
        <f>'FOK-Dentistry'!QCU1</f>
        <v>0</v>
      </c>
      <c r="QCV1">
        <f>'FOK-Dentistry'!QCV1</f>
        <v>0</v>
      </c>
      <c r="QCW1">
        <f>'FOK-Dentistry'!QCW1</f>
        <v>0</v>
      </c>
      <c r="QCX1">
        <f>'FOK-Dentistry'!QCX1</f>
        <v>0</v>
      </c>
      <c r="QCY1">
        <f>'FOK-Dentistry'!QCY1</f>
        <v>0</v>
      </c>
      <c r="QCZ1">
        <f>'FOK-Dentistry'!QCZ1</f>
        <v>0</v>
      </c>
      <c r="QDA1">
        <f>'FOK-Dentistry'!QDA1</f>
        <v>0</v>
      </c>
      <c r="QDB1">
        <f>'FOK-Dentistry'!QDB1</f>
        <v>0</v>
      </c>
      <c r="QDC1">
        <f>'FOK-Dentistry'!QDC1</f>
        <v>0</v>
      </c>
      <c r="QDD1">
        <f>'FOK-Dentistry'!QDD1</f>
        <v>0</v>
      </c>
      <c r="QDE1">
        <f>'FOK-Dentistry'!QDE1</f>
        <v>0</v>
      </c>
      <c r="QDF1">
        <f>'FOK-Dentistry'!QDF1</f>
        <v>0</v>
      </c>
      <c r="QDG1">
        <f>'FOK-Dentistry'!QDG1</f>
        <v>0</v>
      </c>
      <c r="QDH1">
        <f>'FOK-Dentistry'!QDH1</f>
        <v>0</v>
      </c>
      <c r="QDI1">
        <f>'FOK-Dentistry'!QDI1</f>
        <v>0</v>
      </c>
      <c r="QDJ1">
        <f>'FOK-Dentistry'!QDJ1</f>
        <v>0</v>
      </c>
      <c r="QDK1">
        <f>'FOK-Dentistry'!QDK1</f>
        <v>0</v>
      </c>
      <c r="QDL1">
        <f>'FOK-Dentistry'!QDL1</f>
        <v>0</v>
      </c>
      <c r="QDM1">
        <f>'FOK-Dentistry'!QDM1</f>
        <v>0</v>
      </c>
      <c r="QDN1">
        <f>'FOK-Dentistry'!QDN1</f>
        <v>0</v>
      </c>
      <c r="QDO1">
        <f>'FOK-Dentistry'!QDO1</f>
        <v>0</v>
      </c>
      <c r="QDP1">
        <f>'FOK-Dentistry'!QDP1</f>
        <v>0</v>
      </c>
      <c r="QDQ1">
        <f>'FOK-Dentistry'!QDQ1</f>
        <v>0</v>
      </c>
      <c r="QDR1">
        <f>'FOK-Dentistry'!QDR1</f>
        <v>0</v>
      </c>
      <c r="QDS1">
        <f>'FOK-Dentistry'!QDS1</f>
        <v>0</v>
      </c>
      <c r="QDT1">
        <f>'FOK-Dentistry'!QDT1</f>
        <v>0</v>
      </c>
      <c r="QDU1">
        <f>'FOK-Dentistry'!QDU1</f>
        <v>0</v>
      </c>
      <c r="QDV1">
        <f>'FOK-Dentistry'!QDV1</f>
        <v>0</v>
      </c>
      <c r="QDW1">
        <f>'FOK-Dentistry'!QDW1</f>
        <v>0</v>
      </c>
      <c r="QDX1">
        <f>'FOK-Dentistry'!QDX1</f>
        <v>0</v>
      </c>
      <c r="QDY1">
        <f>'FOK-Dentistry'!QDY1</f>
        <v>0</v>
      </c>
      <c r="QDZ1">
        <f>'FOK-Dentistry'!QDZ1</f>
        <v>0</v>
      </c>
      <c r="QEA1">
        <f>'FOK-Dentistry'!QEA1</f>
        <v>0</v>
      </c>
      <c r="QEB1">
        <f>'FOK-Dentistry'!QEB1</f>
        <v>0</v>
      </c>
      <c r="QEC1">
        <f>'FOK-Dentistry'!QEC1</f>
        <v>0</v>
      </c>
      <c r="QED1">
        <f>'FOK-Dentistry'!QED1</f>
        <v>0</v>
      </c>
      <c r="QEE1">
        <f>'FOK-Dentistry'!QEE1</f>
        <v>0</v>
      </c>
      <c r="QEF1">
        <f>'FOK-Dentistry'!QEF1</f>
        <v>0</v>
      </c>
      <c r="QEG1">
        <f>'FOK-Dentistry'!QEG1</f>
        <v>0</v>
      </c>
      <c r="QEH1">
        <f>'FOK-Dentistry'!QEH1</f>
        <v>0</v>
      </c>
      <c r="QEI1">
        <f>'FOK-Dentistry'!QEI1</f>
        <v>0</v>
      </c>
      <c r="QEJ1">
        <f>'FOK-Dentistry'!QEJ1</f>
        <v>0</v>
      </c>
      <c r="QEK1">
        <f>'FOK-Dentistry'!QEK1</f>
        <v>0</v>
      </c>
      <c r="QEL1">
        <f>'FOK-Dentistry'!QEL1</f>
        <v>0</v>
      </c>
      <c r="QEM1">
        <f>'FOK-Dentistry'!QEM1</f>
        <v>0</v>
      </c>
      <c r="QEN1">
        <f>'FOK-Dentistry'!QEN1</f>
        <v>0</v>
      </c>
      <c r="QEO1">
        <f>'FOK-Dentistry'!QEO1</f>
        <v>0</v>
      </c>
      <c r="QEP1">
        <f>'FOK-Dentistry'!QEP1</f>
        <v>0</v>
      </c>
      <c r="QEQ1">
        <f>'FOK-Dentistry'!QEQ1</f>
        <v>0</v>
      </c>
      <c r="QER1">
        <f>'FOK-Dentistry'!QER1</f>
        <v>0</v>
      </c>
      <c r="QES1">
        <f>'FOK-Dentistry'!QES1</f>
        <v>0</v>
      </c>
      <c r="QET1">
        <f>'FOK-Dentistry'!QET1</f>
        <v>0</v>
      </c>
      <c r="QEU1">
        <f>'FOK-Dentistry'!QEU1</f>
        <v>0</v>
      </c>
      <c r="QEV1">
        <f>'FOK-Dentistry'!QEV1</f>
        <v>0</v>
      </c>
      <c r="QEW1">
        <f>'FOK-Dentistry'!QEW1</f>
        <v>0</v>
      </c>
      <c r="QEX1">
        <f>'FOK-Dentistry'!QEX1</f>
        <v>0</v>
      </c>
      <c r="QEY1">
        <f>'FOK-Dentistry'!QEY1</f>
        <v>0</v>
      </c>
      <c r="QEZ1">
        <f>'FOK-Dentistry'!QEZ1</f>
        <v>0</v>
      </c>
      <c r="QFA1">
        <f>'FOK-Dentistry'!QFA1</f>
        <v>0</v>
      </c>
      <c r="QFB1">
        <f>'FOK-Dentistry'!QFB1</f>
        <v>0</v>
      </c>
      <c r="QFC1">
        <f>'FOK-Dentistry'!QFC1</f>
        <v>0</v>
      </c>
      <c r="QFD1">
        <f>'FOK-Dentistry'!QFD1</f>
        <v>0</v>
      </c>
      <c r="QFE1">
        <f>'FOK-Dentistry'!QFE1</f>
        <v>0</v>
      </c>
      <c r="QFF1">
        <f>'FOK-Dentistry'!QFF1</f>
        <v>0</v>
      </c>
      <c r="QFG1">
        <f>'FOK-Dentistry'!QFG1</f>
        <v>0</v>
      </c>
      <c r="QFH1">
        <f>'FOK-Dentistry'!QFH1</f>
        <v>0</v>
      </c>
      <c r="QFI1">
        <f>'FOK-Dentistry'!QFI1</f>
        <v>0</v>
      </c>
      <c r="QFJ1">
        <f>'FOK-Dentistry'!QFJ1</f>
        <v>0</v>
      </c>
      <c r="QFK1">
        <f>'FOK-Dentistry'!QFK1</f>
        <v>0</v>
      </c>
      <c r="QFL1">
        <f>'FOK-Dentistry'!QFL1</f>
        <v>0</v>
      </c>
      <c r="QFM1">
        <f>'FOK-Dentistry'!QFM1</f>
        <v>0</v>
      </c>
      <c r="QFN1">
        <f>'FOK-Dentistry'!QFN1</f>
        <v>0</v>
      </c>
      <c r="QFO1">
        <f>'FOK-Dentistry'!QFO1</f>
        <v>0</v>
      </c>
      <c r="QFP1">
        <f>'FOK-Dentistry'!QFP1</f>
        <v>0</v>
      </c>
      <c r="QFQ1">
        <f>'FOK-Dentistry'!QFQ1</f>
        <v>0</v>
      </c>
      <c r="QFR1">
        <f>'FOK-Dentistry'!QFR1</f>
        <v>0</v>
      </c>
      <c r="QFS1">
        <f>'FOK-Dentistry'!QFS1</f>
        <v>0</v>
      </c>
      <c r="QFT1">
        <f>'FOK-Dentistry'!QFT1</f>
        <v>0</v>
      </c>
      <c r="QFU1">
        <f>'FOK-Dentistry'!QFU1</f>
        <v>0</v>
      </c>
      <c r="QFV1">
        <f>'FOK-Dentistry'!QFV1</f>
        <v>0</v>
      </c>
      <c r="QFW1">
        <f>'FOK-Dentistry'!QFW1</f>
        <v>0</v>
      </c>
      <c r="QFX1">
        <f>'FOK-Dentistry'!QFX1</f>
        <v>0</v>
      </c>
      <c r="QFY1">
        <f>'FOK-Dentistry'!QFY1</f>
        <v>0</v>
      </c>
      <c r="QFZ1">
        <f>'FOK-Dentistry'!QFZ1</f>
        <v>0</v>
      </c>
      <c r="QGA1">
        <f>'FOK-Dentistry'!QGA1</f>
        <v>0</v>
      </c>
      <c r="QGB1">
        <f>'FOK-Dentistry'!QGB1</f>
        <v>0</v>
      </c>
      <c r="QGC1">
        <f>'FOK-Dentistry'!QGC1</f>
        <v>0</v>
      </c>
      <c r="QGD1">
        <f>'FOK-Dentistry'!QGD1</f>
        <v>0</v>
      </c>
      <c r="QGE1">
        <f>'FOK-Dentistry'!QGE1</f>
        <v>0</v>
      </c>
      <c r="QGF1">
        <f>'FOK-Dentistry'!QGF1</f>
        <v>0</v>
      </c>
      <c r="QGG1">
        <f>'FOK-Dentistry'!QGG1</f>
        <v>0</v>
      </c>
      <c r="QGH1">
        <f>'FOK-Dentistry'!QGH1</f>
        <v>0</v>
      </c>
      <c r="QGI1">
        <f>'FOK-Dentistry'!QGI1</f>
        <v>0</v>
      </c>
      <c r="QGJ1">
        <f>'FOK-Dentistry'!QGJ1</f>
        <v>0</v>
      </c>
      <c r="QGK1">
        <f>'FOK-Dentistry'!QGK1</f>
        <v>0</v>
      </c>
      <c r="QGL1">
        <f>'FOK-Dentistry'!QGL1</f>
        <v>0</v>
      </c>
      <c r="QGM1">
        <f>'FOK-Dentistry'!QGM1</f>
        <v>0</v>
      </c>
      <c r="QGN1">
        <f>'FOK-Dentistry'!QGN1</f>
        <v>0</v>
      </c>
      <c r="QGO1">
        <f>'FOK-Dentistry'!QGO1</f>
        <v>0</v>
      </c>
      <c r="QGP1">
        <f>'FOK-Dentistry'!QGP1</f>
        <v>0</v>
      </c>
      <c r="QGQ1">
        <f>'FOK-Dentistry'!QGQ1</f>
        <v>0</v>
      </c>
      <c r="QGR1">
        <f>'FOK-Dentistry'!QGR1</f>
        <v>0</v>
      </c>
      <c r="QGS1">
        <f>'FOK-Dentistry'!QGS1</f>
        <v>0</v>
      </c>
      <c r="QGT1">
        <f>'FOK-Dentistry'!QGT1</f>
        <v>0</v>
      </c>
      <c r="QGU1">
        <f>'FOK-Dentistry'!QGU1</f>
        <v>0</v>
      </c>
      <c r="QGV1">
        <f>'FOK-Dentistry'!QGV1</f>
        <v>0</v>
      </c>
      <c r="QGW1">
        <f>'FOK-Dentistry'!QGW1</f>
        <v>0</v>
      </c>
      <c r="QGX1">
        <f>'FOK-Dentistry'!QGX1</f>
        <v>0</v>
      </c>
      <c r="QGY1">
        <f>'FOK-Dentistry'!QGY1</f>
        <v>0</v>
      </c>
      <c r="QGZ1">
        <f>'FOK-Dentistry'!QGZ1</f>
        <v>0</v>
      </c>
      <c r="QHA1">
        <f>'FOK-Dentistry'!QHA1</f>
        <v>0</v>
      </c>
      <c r="QHB1">
        <f>'FOK-Dentistry'!QHB1</f>
        <v>0</v>
      </c>
      <c r="QHC1">
        <f>'FOK-Dentistry'!QHC1</f>
        <v>0</v>
      </c>
      <c r="QHD1">
        <f>'FOK-Dentistry'!QHD1</f>
        <v>0</v>
      </c>
      <c r="QHE1">
        <f>'FOK-Dentistry'!QHE1</f>
        <v>0</v>
      </c>
      <c r="QHF1">
        <f>'FOK-Dentistry'!QHF1</f>
        <v>0</v>
      </c>
      <c r="QHG1">
        <f>'FOK-Dentistry'!QHG1</f>
        <v>0</v>
      </c>
      <c r="QHH1">
        <f>'FOK-Dentistry'!QHH1</f>
        <v>0</v>
      </c>
      <c r="QHI1">
        <f>'FOK-Dentistry'!QHI1</f>
        <v>0</v>
      </c>
      <c r="QHJ1">
        <f>'FOK-Dentistry'!QHJ1</f>
        <v>0</v>
      </c>
      <c r="QHK1">
        <f>'FOK-Dentistry'!QHK1</f>
        <v>0</v>
      </c>
      <c r="QHL1">
        <f>'FOK-Dentistry'!QHL1</f>
        <v>0</v>
      </c>
      <c r="QHM1">
        <f>'FOK-Dentistry'!QHM1</f>
        <v>0</v>
      </c>
      <c r="QHN1">
        <f>'FOK-Dentistry'!QHN1</f>
        <v>0</v>
      </c>
      <c r="QHO1">
        <f>'FOK-Dentistry'!QHO1</f>
        <v>0</v>
      </c>
      <c r="QHP1">
        <f>'FOK-Dentistry'!QHP1</f>
        <v>0</v>
      </c>
      <c r="QHQ1">
        <f>'FOK-Dentistry'!QHQ1</f>
        <v>0</v>
      </c>
      <c r="QHR1">
        <f>'FOK-Dentistry'!QHR1</f>
        <v>0</v>
      </c>
      <c r="QHS1">
        <f>'FOK-Dentistry'!QHS1</f>
        <v>0</v>
      </c>
      <c r="QHT1">
        <f>'FOK-Dentistry'!QHT1</f>
        <v>0</v>
      </c>
      <c r="QHU1">
        <f>'FOK-Dentistry'!QHU1</f>
        <v>0</v>
      </c>
      <c r="QHV1">
        <f>'FOK-Dentistry'!QHV1</f>
        <v>0</v>
      </c>
      <c r="QHW1">
        <f>'FOK-Dentistry'!QHW1</f>
        <v>0</v>
      </c>
      <c r="QHX1">
        <f>'FOK-Dentistry'!QHX1</f>
        <v>0</v>
      </c>
      <c r="QHY1">
        <f>'FOK-Dentistry'!QHY1</f>
        <v>0</v>
      </c>
      <c r="QHZ1">
        <f>'FOK-Dentistry'!QHZ1</f>
        <v>0</v>
      </c>
      <c r="QIA1">
        <f>'FOK-Dentistry'!QIA1</f>
        <v>0</v>
      </c>
      <c r="QIB1">
        <f>'FOK-Dentistry'!QIB1</f>
        <v>0</v>
      </c>
      <c r="QIC1">
        <f>'FOK-Dentistry'!QIC1</f>
        <v>0</v>
      </c>
      <c r="QID1">
        <f>'FOK-Dentistry'!QID1</f>
        <v>0</v>
      </c>
      <c r="QIE1">
        <f>'FOK-Dentistry'!QIE1</f>
        <v>0</v>
      </c>
      <c r="QIF1">
        <f>'FOK-Dentistry'!QIF1</f>
        <v>0</v>
      </c>
      <c r="QIG1">
        <f>'FOK-Dentistry'!QIG1</f>
        <v>0</v>
      </c>
      <c r="QIH1">
        <f>'FOK-Dentistry'!QIH1</f>
        <v>0</v>
      </c>
      <c r="QII1">
        <f>'FOK-Dentistry'!QII1</f>
        <v>0</v>
      </c>
      <c r="QIJ1">
        <f>'FOK-Dentistry'!QIJ1</f>
        <v>0</v>
      </c>
      <c r="QIK1">
        <f>'FOK-Dentistry'!QIK1</f>
        <v>0</v>
      </c>
      <c r="QIL1">
        <f>'FOK-Dentistry'!QIL1</f>
        <v>0</v>
      </c>
      <c r="QIM1">
        <f>'FOK-Dentistry'!QIM1</f>
        <v>0</v>
      </c>
      <c r="QIN1">
        <f>'FOK-Dentistry'!QIN1</f>
        <v>0</v>
      </c>
      <c r="QIO1">
        <f>'FOK-Dentistry'!QIO1</f>
        <v>0</v>
      </c>
      <c r="QIP1">
        <f>'FOK-Dentistry'!QIP1</f>
        <v>0</v>
      </c>
      <c r="QIQ1">
        <f>'FOK-Dentistry'!QIQ1</f>
        <v>0</v>
      </c>
      <c r="QIR1">
        <f>'FOK-Dentistry'!QIR1</f>
        <v>0</v>
      </c>
      <c r="QIS1">
        <f>'FOK-Dentistry'!QIS1</f>
        <v>0</v>
      </c>
      <c r="QIT1">
        <f>'FOK-Dentistry'!QIT1</f>
        <v>0</v>
      </c>
      <c r="QIU1">
        <f>'FOK-Dentistry'!QIU1</f>
        <v>0</v>
      </c>
      <c r="QIV1">
        <f>'FOK-Dentistry'!QIV1</f>
        <v>0</v>
      </c>
      <c r="QIW1">
        <f>'FOK-Dentistry'!QIW1</f>
        <v>0</v>
      </c>
      <c r="QIX1">
        <f>'FOK-Dentistry'!QIX1</f>
        <v>0</v>
      </c>
      <c r="QIY1">
        <f>'FOK-Dentistry'!QIY1</f>
        <v>0</v>
      </c>
      <c r="QIZ1">
        <f>'FOK-Dentistry'!QIZ1</f>
        <v>0</v>
      </c>
      <c r="QJA1">
        <f>'FOK-Dentistry'!QJA1</f>
        <v>0</v>
      </c>
      <c r="QJB1">
        <f>'FOK-Dentistry'!QJB1</f>
        <v>0</v>
      </c>
      <c r="QJC1">
        <f>'FOK-Dentistry'!QJC1</f>
        <v>0</v>
      </c>
      <c r="QJD1">
        <f>'FOK-Dentistry'!QJD1</f>
        <v>0</v>
      </c>
      <c r="QJE1">
        <f>'FOK-Dentistry'!QJE1</f>
        <v>0</v>
      </c>
      <c r="QJF1">
        <f>'FOK-Dentistry'!QJF1</f>
        <v>0</v>
      </c>
      <c r="QJG1">
        <f>'FOK-Dentistry'!QJG1</f>
        <v>0</v>
      </c>
      <c r="QJH1">
        <f>'FOK-Dentistry'!QJH1</f>
        <v>0</v>
      </c>
      <c r="QJI1">
        <f>'FOK-Dentistry'!QJI1</f>
        <v>0</v>
      </c>
      <c r="QJJ1">
        <f>'FOK-Dentistry'!QJJ1</f>
        <v>0</v>
      </c>
      <c r="QJK1">
        <f>'FOK-Dentistry'!QJK1</f>
        <v>0</v>
      </c>
      <c r="QJL1">
        <f>'FOK-Dentistry'!QJL1</f>
        <v>0</v>
      </c>
      <c r="QJM1">
        <f>'FOK-Dentistry'!QJM1</f>
        <v>0</v>
      </c>
      <c r="QJN1">
        <f>'FOK-Dentistry'!QJN1</f>
        <v>0</v>
      </c>
      <c r="QJO1">
        <f>'FOK-Dentistry'!QJO1</f>
        <v>0</v>
      </c>
      <c r="QJP1">
        <f>'FOK-Dentistry'!QJP1</f>
        <v>0</v>
      </c>
      <c r="QJQ1">
        <f>'FOK-Dentistry'!QJQ1</f>
        <v>0</v>
      </c>
      <c r="QJR1">
        <f>'FOK-Dentistry'!QJR1</f>
        <v>0</v>
      </c>
      <c r="QJS1">
        <f>'FOK-Dentistry'!QJS1</f>
        <v>0</v>
      </c>
      <c r="QJT1">
        <f>'FOK-Dentistry'!QJT1</f>
        <v>0</v>
      </c>
      <c r="QJU1">
        <f>'FOK-Dentistry'!QJU1</f>
        <v>0</v>
      </c>
      <c r="QJV1">
        <f>'FOK-Dentistry'!QJV1</f>
        <v>0</v>
      </c>
      <c r="QJW1">
        <f>'FOK-Dentistry'!QJW1</f>
        <v>0</v>
      </c>
      <c r="QJX1">
        <f>'FOK-Dentistry'!QJX1</f>
        <v>0</v>
      </c>
      <c r="QJY1">
        <f>'FOK-Dentistry'!QJY1</f>
        <v>0</v>
      </c>
      <c r="QJZ1">
        <f>'FOK-Dentistry'!QJZ1</f>
        <v>0</v>
      </c>
      <c r="QKA1">
        <f>'FOK-Dentistry'!QKA1</f>
        <v>0</v>
      </c>
      <c r="QKB1">
        <f>'FOK-Dentistry'!QKB1</f>
        <v>0</v>
      </c>
      <c r="QKC1">
        <f>'FOK-Dentistry'!QKC1</f>
        <v>0</v>
      </c>
      <c r="QKD1">
        <f>'FOK-Dentistry'!QKD1</f>
        <v>0</v>
      </c>
      <c r="QKE1">
        <f>'FOK-Dentistry'!QKE1</f>
        <v>0</v>
      </c>
      <c r="QKF1">
        <f>'FOK-Dentistry'!QKF1</f>
        <v>0</v>
      </c>
      <c r="QKG1">
        <f>'FOK-Dentistry'!QKG1</f>
        <v>0</v>
      </c>
      <c r="QKH1">
        <f>'FOK-Dentistry'!QKH1</f>
        <v>0</v>
      </c>
      <c r="QKI1">
        <f>'FOK-Dentistry'!QKI1</f>
        <v>0</v>
      </c>
      <c r="QKJ1">
        <f>'FOK-Dentistry'!QKJ1</f>
        <v>0</v>
      </c>
      <c r="QKK1">
        <f>'FOK-Dentistry'!QKK1</f>
        <v>0</v>
      </c>
      <c r="QKL1">
        <f>'FOK-Dentistry'!QKL1</f>
        <v>0</v>
      </c>
      <c r="QKM1">
        <f>'FOK-Dentistry'!QKM1</f>
        <v>0</v>
      </c>
      <c r="QKN1">
        <f>'FOK-Dentistry'!QKN1</f>
        <v>0</v>
      </c>
      <c r="QKO1">
        <f>'FOK-Dentistry'!QKO1</f>
        <v>0</v>
      </c>
      <c r="QKP1">
        <f>'FOK-Dentistry'!QKP1</f>
        <v>0</v>
      </c>
      <c r="QKQ1">
        <f>'FOK-Dentistry'!QKQ1</f>
        <v>0</v>
      </c>
      <c r="QKR1">
        <f>'FOK-Dentistry'!QKR1</f>
        <v>0</v>
      </c>
      <c r="QKS1">
        <f>'FOK-Dentistry'!QKS1</f>
        <v>0</v>
      </c>
      <c r="QKT1">
        <f>'FOK-Dentistry'!QKT1</f>
        <v>0</v>
      </c>
      <c r="QKU1">
        <f>'FOK-Dentistry'!QKU1</f>
        <v>0</v>
      </c>
      <c r="QKV1">
        <f>'FOK-Dentistry'!QKV1</f>
        <v>0</v>
      </c>
      <c r="QKW1">
        <f>'FOK-Dentistry'!QKW1</f>
        <v>0</v>
      </c>
      <c r="QKX1">
        <f>'FOK-Dentistry'!QKX1</f>
        <v>0</v>
      </c>
      <c r="QKY1">
        <f>'FOK-Dentistry'!QKY1</f>
        <v>0</v>
      </c>
      <c r="QKZ1">
        <f>'FOK-Dentistry'!QKZ1</f>
        <v>0</v>
      </c>
      <c r="QLA1">
        <f>'FOK-Dentistry'!QLA1</f>
        <v>0</v>
      </c>
      <c r="QLB1">
        <f>'FOK-Dentistry'!QLB1</f>
        <v>0</v>
      </c>
      <c r="QLC1">
        <f>'FOK-Dentistry'!QLC1</f>
        <v>0</v>
      </c>
      <c r="QLD1">
        <f>'FOK-Dentistry'!QLD1</f>
        <v>0</v>
      </c>
      <c r="QLE1">
        <f>'FOK-Dentistry'!QLE1</f>
        <v>0</v>
      </c>
      <c r="QLF1">
        <f>'FOK-Dentistry'!QLF1</f>
        <v>0</v>
      </c>
      <c r="QLG1">
        <f>'FOK-Dentistry'!QLG1</f>
        <v>0</v>
      </c>
      <c r="QLH1">
        <f>'FOK-Dentistry'!QLH1</f>
        <v>0</v>
      </c>
      <c r="QLI1">
        <f>'FOK-Dentistry'!QLI1</f>
        <v>0</v>
      </c>
      <c r="QLJ1">
        <f>'FOK-Dentistry'!QLJ1</f>
        <v>0</v>
      </c>
      <c r="QLK1">
        <f>'FOK-Dentistry'!QLK1</f>
        <v>0</v>
      </c>
      <c r="QLL1">
        <f>'FOK-Dentistry'!QLL1</f>
        <v>0</v>
      </c>
      <c r="QLM1">
        <f>'FOK-Dentistry'!QLM1</f>
        <v>0</v>
      </c>
      <c r="QLN1">
        <f>'FOK-Dentistry'!QLN1</f>
        <v>0</v>
      </c>
      <c r="QLO1">
        <f>'FOK-Dentistry'!QLO1</f>
        <v>0</v>
      </c>
      <c r="QLP1">
        <f>'FOK-Dentistry'!QLP1</f>
        <v>0</v>
      </c>
      <c r="QLQ1">
        <f>'FOK-Dentistry'!QLQ1</f>
        <v>0</v>
      </c>
      <c r="QLR1">
        <f>'FOK-Dentistry'!QLR1</f>
        <v>0</v>
      </c>
      <c r="QLS1">
        <f>'FOK-Dentistry'!QLS1</f>
        <v>0</v>
      </c>
      <c r="QLT1">
        <f>'FOK-Dentistry'!QLT1</f>
        <v>0</v>
      </c>
      <c r="QLU1">
        <f>'FOK-Dentistry'!QLU1</f>
        <v>0</v>
      </c>
      <c r="QLV1">
        <f>'FOK-Dentistry'!QLV1</f>
        <v>0</v>
      </c>
      <c r="QLW1">
        <f>'FOK-Dentistry'!QLW1</f>
        <v>0</v>
      </c>
      <c r="QLX1">
        <f>'FOK-Dentistry'!QLX1</f>
        <v>0</v>
      </c>
      <c r="QLY1">
        <f>'FOK-Dentistry'!QLY1</f>
        <v>0</v>
      </c>
      <c r="QLZ1">
        <f>'FOK-Dentistry'!QLZ1</f>
        <v>0</v>
      </c>
      <c r="QMA1">
        <f>'FOK-Dentistry'!QMA1</f>
        <v>0</v>
      </c>
      <c r="QMB1">
        <f>'FOK-Dentistry'!QMB1</f>
        <v>0</v>
      </c>
      <c r="QMC1">
        <f>'FOK-Dentistry'!QMC1</f>
        <v>0</v>
      </c>
      <c r="QMD1">
        <f>'FOK-Dentistry'!QMD1</f>
        <v>0</v>
      </c>
      <c r="QME1">
        <f>'FOK-Dentistry'!QME1</f>
        <v>0</v>
      </c>
      <c r="QMF1">
        <f>'FOK-Dentistry'!QMF1</f>
        <v>0</v>
      </c>
      <c r="QMG1">
        <f>'FOK-Dentistry'!QMG1</f>
        <v>0</v>
      </c>
      <c r="QMH1">
        <f>'FOK-Dentistry'!QMH1</f>
        <v>0</v>
      </c>
      <c r="QMI1">
        <f>'FOK-Dentistry'!QMI1</f>
        <v>0</v>
      </c>
      <c r="QMJ1">
        <f>'FOK-Dentistry'!QMJ1</f>
        <v>0</v>
      </c>
      <c r="QMK1">
        <f>'FOK-Dentistry'!QMK1</f>
        <v>0</v>
      </c>
      <c r="QML1">
        <f>'FOK-Dentistry'!QML1</f>
        <v>0</v>
      </c>
      <c r="QMM1">
        <f>'FOK-Dentistry'!QMM1</f>
        <v>0</v>
      </c>
      <c r="QMN1">
        <f>'FOK-Dentistry'!QMN1</f>
        <v>0</v>
      </c>
      <c r="QMO1">
        <f>'FOK-Dentistry'!QMO1</f>
        <v>0</v>
      </c>
      <c r="QMP1">
        <f>'FOK-Dentistry'!QMP1</f>
        <v>0</v>
      </c>
      <c r="QMQ1">
        <f>'FOK-Dentistry'!QMQ1</f>
        <v>0</v>
      </c>
      <c r="QMR1">
        <f>'FOK-Dentistry'!QMR1</f>
        <v>0</v>
      </c>
      <c r="QMS1">
        <f>'FOK-Dentistry'!QMS1</f>
        <v>0</v>
      </c>
      <c r="QMT1">
        <f>'FOK-Dentistry'!QMT1</f>
        <v>0</v>
      </c>
      <c r="QMU1">
        <f>'FOK-Dentistry'!QMU1</f>
        <v>0</v>
      </c>
      <c r="QMV1">
        <f>'FOK-Dentistry'!QMV1</f>
        <v>0</v>
      </c>
      <c r="QMW1">
        <f>'FOK-Dentistry'!QMW1</f>
        <v>0</v>
      </c>
      <c r="QMX1">
        <f>'FOK-Dentistry'!QMX1</f>
        <v>0</v>
      </c>
      <c r="QMY1">
        <f>'FOK-Dentistry'!QMY1</f>
        <v>0</v>
      </c>
      <c r="QMZ1">
        <f>'FOK-Dentistry'!QMZ1</f>
        <v>0</v>
      </c>
      <c r="QNA1">
        <f>'FOK-Dentistry'!QNA1</f>
        <v>0</v>
      </c>
      <c r="QNB1">
        <f>'FOK-Dentistry'!QNB1</f>
        <v>0</v>
      </c>
      <c r="QNC1">
        <f>'FOK-Dentistry'!QNC1</f>
        <v>0</v>
      </c>
      <c r="QND1">
        <f>'FOK-Dentistry'!QND1</f>
        <v>0</v>
      </c>
      <c r="QNE1">
        <f>'FOK-Dentistry'!QNE1</f>
        <v>0</v>
      </c>
      <c r="QNF1">
        <f>'FOK-Dentistry'!QNF1</f>
        <v>0</v>
      </c>
      <c r="QNG1">
        <f>'FOK-Dentistry'!QNG1</f>
        <v>0</v>
      </c>
      <c r="QNH1">
        <f>'FOK-Dentistry'!QNH1</f>
        <v>0</v>
      </c>
      <c r="QNI1">
        <f>'FOK-Dentistry'!QNI1</f>
        <v>0</v>
      </c>
      <c r="QNJ1">
        <f>'FOK-Dentistry'!QNJ1</f>
        <v>0</v>
      </c>
      <c r="QNK1">
        <f>'FOK-Dentistry'!QNK1</f>
        <v>0</v>
      </c>
      <c r="QNL1">
        <f>'FOK-Dentistry'!QNL1</f>
        <v>0</v>
      </c>
      <c r="QNM1">
        <f>'FOK-Dentistry'!QNM1</f>
        <v>0</v>
      </c>
      <c r="QNN1">
        <f>'FOK-Dentistry'!QNN1</f>
        <v>0</v>
      </c>
      <c r="QNO1">
        <f>'FOK-Dentistry'!QNO1</f>
        <v>0</v>
      </c>
      <c r="QNP1">
        <f>'FOK-Dentistry'!QNP1</f>
        <v>0</v>
      </c>
      <c r="QNQ1">
        <f>'FOK-Dentistry'!QNQ1</f>
        <v>0</v>
      </c>
      <c r="QNR1">
        <f>'FOK-Dentistry'!QNR1</f>
        <v>0</v>
      </c>
      <c r="QNS1">
        <f>'FOK-Dentistry'!QNS1</f>
        <v>0</v>
      </c>
      <c r="QNT1">
        <f>'FOK-Dentistry'!QNT1</f>
        <v>0</v>
      </c>
      <c r="QNU1">
        <f>'FOK-Dentistry'!QNU1</f>
        <v>0</v>
      </c>
      <c r="QNV1">
        <f>'FOK-Dentistry'!QNV1</f>
        <v>0</v>
      </c>
      <c r="QNW1">
        <f>'FOK-Dentistry'!QNW1</f>
        <v>0</v>
      </c>
      <c r="QNX1">
        <f>'FOK-Dentistry'!QNX1</f>
        <v>0</v>
      </c>
      <c r="QNY1">
        <f>'FOK-Dentistry'!QNY1</f>
        <v>0</v>
      </c>
      <c r="QNZ1">
        <f>'FOK-Dentistry'!QNZ1</f>
        <v>0</v>
      </c>
      <c r="QOA1">
        <f>'FOK-Dentistry'!QOA1</f>
        <v>0</v>
      </c>
      <c r="QOB1">
        <f>'FOK-Dentistry'!QOB1</f>
        <v>0</v>
      </c>
      <c r="QOC1">
        <f>'FOK-Dentistry'!QOC1</f>
        <v>0</v>
      </c>
      <c r="QOD1">
        <f>'FOK-Dentistry'!QOD1</f>
        <v>0</v>
      </c>
      <c r="QOE1">
        <f>'FOK-Dentistry'!QOE1</f>
        <v>0</v>
      </c>
      <c r="QOF1">
        <f>'FOK-Dentistry'!QOF1</f>
        <v>0</v>
      </c>
      <c r="QOG1">
        <f>'FOK-Dentistry'!QOG1</f>
        <v>0</v>
      </c>
      <c r="QOH1">
        <f>'FOK-Dentistry'!QOH1</f>
        <v>0</v>
      </c>
      <c r="QOI1">
        <f>'FOK-Dentistry'!QOI1</f>
        <v>0</v>
      </c>
      <c r="QOJ1">
        <f>'FOK-Dentistry'!QOJ1</f>
        <v>0</v>
      </c>
      <c r="QOK1">
        <f>'FOK-Dentistry'!QOK1</f>
        <v>0</v>
      </c>
      <c r="QOL1">
        <f>'FOK-Dentistry'!QOL1</f>
        <v>0</v>
      </c>
      <c r="QOM1">
        <f>'FOK-Dentistry'!QOM1</f>
        <v>0</v>
      </c>
      <c r="QON1">
        <f>'FOK-Dentistry'!QON1</f>
        <v>0</v>
      </c>
      <c r="QOO1">
        <f>'FOK-Dentistry'!QOO1</f>
        <v>0</v>
      </c>
      <c r="QOP1">
        <f>'FOK-Dentistry'!QOP1</f>
        <v>0</v>
      </c>
      <c r="QOQ1">
        <f>'FOK-Dentistry'!QOQ1</f>
        <v>0</v>
      </c>
      <c r="QOR1">
        <f>'FOK-Dentistry'!QOR1</f>
        <v>0</v>
      </c>
      <c r="QOS1">
        <f>'FOK-Dentistry'!QOS1</f>
        <v>0</v>
      </c>
      <c r="QOT1">
        <f>'FOK-Dentistry'!QOT1</f>
        <v>0</v>
      </c>
      <c r="QOU1">
        <f>'FOK-Dentistry'!QOU1</f>
        <v>0</v>
      </c>
      <c r="QOV1">
        <f>'FOK-Dentistry'!QOV1</f>
        <v>0</v>
      </c>
      <c r="QOW1">
        <f>'FOK-Dentistry'!QOW1</f>
        <v>0</v>
      </c>
      <c r="QOX1">
        <f>'FOK-Dentistry'!QOX1</f>
        <v>0</v>
      </c>
      <c r="QOY1">
        <f>'FOK-Dentistry'!QOY1</f>
        <v>0</v>
      </c>
      <c r="QOZ1">
        <f>'FOK-Dentistry'!QOZ1</f>
        <v>0</v>
      </c>
      <c r="QPA1">
        <f>'FOK-Dentistry'!QPA1</f>
        <v>0</v>
      </c>
      <c r="QPB1">
        <f>'FOK-Dentistry'!QPB1</f>
        <v>0</v>
      </c>
      <c r="QPC1">
        <f>'FOK-Dentistry'!QPC1</f>
        <v>0</v>
      </c>
      <c r="QPD1">
        <f>'FOK-Dentistry'!QPD1</f>
        <v>0</v>
      </c>
      <c r="QPE1">
        <f>'FOK-Dentistry'!QPE1</f>
        <v>0</v>
      </c>
      <c r="QPF1">
        <f>'FOK-Dentistry'!QPF1</f>
        <v>0</v>
      </c>
      <c r="QPG1">
        <f>'FOK-Dentistry'!QPG1</f>
        <v>0</v>
      </c>
      <c r="QPH1">
        <f>'FOK-Dentistry'!QPH1</f>
        <v>0</v>
      </c>
      <c r="QPI1">
        <f>'FOK-Dentistry'!QPI1</f>
        <v>0</v>
      </c>
      <c r="QPJ1">
        <f>'FOK-Dentistry'!QPJ1</f>
        <v>0</v>
      </c>
      <c r="QPK1">
        <f>'FOK-Dentistry'!QPK1</f>
        <v>0</v>
      </c>
      <c r="QPL1">
        <f>'FOK-Dentistry'!QPL1</f>
        <v>0</v>
      </c>
      <c r="QPM1">
        <f>'FOK-Dentistry'!QPM1</f>
        <v>0</v>
      </c>
      <c r="QPN1">
        <f>'FOK-Dentistry'!QPN1</f>
        <v>0</v>
      </c>
      <c r="QPO1">
        <f>'FOK-Dentistry'!QPO1</f>
        <v>0</v>
      </c>
      <c r="QPP1">
        <f>'FOK-Dentistry'!QPP1</f>
        <v>0</v>
      </c>
      <c r="QPQ1">
        <f>'FOK-Dentistry'!QPQ1</f>
        <v>0</v>
      </c>
      <c r="QPR1">
        <f>'FOK-Dentistry'!QPR1</f>
        <v>0</v>
      </c>
      <c r="QPS1">
        <f>'FOK-Dentistry'!QPS1</f>
        <v>0</v>
      </c>
      <c r="QPT1">
        <f>'FOK-Dentistry'!QPT1</f>
        <v>0</v>
      </c>
      <c r="QPU1">
        <f>'FOK-Dentistry'!QPU1</f>
        <v>0</v>
      </c>
      <c r="QPV1">
        <f>'FOK-Dentistry'!QPV1</f>
        <v>0</v>
      </c>
      <c r="QPW1">
        <f>'FOK-Dentistry'!QPW1</f>
        <v>0</v>
      </c>
      <c r="QPX1">
        <f>'FOK-Dentistry'!QPX1</f>
        <v>0</v>
      </c>
      <c r="QPY1">
        <f>'FOK-Dentistry'!QPY1</f>
        <v>0</v>
      </c>
      <c r="QPZ1">
        <f>'FOK-Dentistry'!QPZ1</f>
        <v>0</v>
      </c>
      <c r="QQA1">
        <f>'FOK-Dentistry'!QQA1</f>
        <v>0</v>
      </c>
      <c r="QQB1">
        <f>'FOK-Dentistry'!QQB1</f>
        <v>0</v>
      </c>
      <c r="QQC1">
        <f>'FOK-Dentistry'!QQC1</f>
        <v>0</v>
      </c>
      <c r="QQD1">
        <f>'FOK-Dentistry'!QQD1</f>
        <v>0</v>
      </c>
      <c r="QQE1">
        <f>'FOK-Dentistry'!QQE1</f>
        <v>0</v>
      </c>
      <c r="QQF1">
        <f>'FOK-Dentistry'!QQF1</f>
        <v>0</v>
      </c>
      <c r="QQG1">
        <f>'FOK-Dentistry'!QQG1</f>
        <v>0</v>
      </c>
      <c r="QQH1">
        <f>'FOK-Dentistry'!QQH1</f>
        <v>0</v>
      </c>
      <c r="QQI1">
        <f>'FOK-Dentistry'!QQI1</f>
        <v>0</v>
      </c>
      <c r="QQJ1">
        <f>'FOK-Dentistry'!QQJ1</f>
        <v>0</v>
      </c>
      <c r="QQK1">
        <f>'FOK-Dentistry'!QQK1</f>
        <v>0</v>
      </c>
      <c r="QQL1">
        <f>'FOK-Dentistry'!QQL1</f>
        <v>0</v>
      </c>
      <c r="QQM1">
        <f>'FOK-Dentistry'!QQM1</f>
        <v>0</v>
      </c>
      <c r="QQN1">
        <f>'FOK-Dentistry'!QQN1</f>
        <v>0</v>
      </c>
      <c r="QQO1">
        <f>'FOK-Dentistry'!QQO1</f>
        <v>0</v>
      </c>
      <c r="QQP1">
        <f>'FOK-Dentistry'!QQP1</f>
        <v>0</v>
      </c>
      <c r="QQQ1">
        <f>'FOK-Dentistry'!QQQ1</f>
        <v>0</v>
      </c>
      <c r="QQR1">
        <f>'FOK-Dentistry'!QQR1</f>
        <v>0</v>
      </c>
      <c r="QQS1">
        <f>'FOK-Dentistry'!QQS1</f>
        <v>0</v>
      </c>
      <c r="QQT1">
        <f>'FOK-Dentistry'!QQT1</f>
        <v>0</v>
      </c>
      <c r="QQU1">
        <f>'FOK-Dentistry'!QQU1</f>
        <v>0</v>
      </c>
      <c r="QQV1">
        <f>'FOK-Dentistry'!QQV1</f>
        <v>0</v>
      </c>
      <c r="QQW1">
        <f>'FOK-Dentistry'!QQW1</f>
        <v>0</v>
      </c>
      <c r="QQX1">
        <f>'FOK-Dentistry'!QQX1</f>
        <v>0</v>
      </c>
      <c r="QQY1">
        <f>'FOK-Dentistry'!QQY1</f>
        <v>0</v>
      </c>
      <c r="QQZ1">
        <f>'FOK-Dentistry'!QQZ1</f>
        <v>0</v>
      </c>
      <c r="QRA1">
        <f>'FOK-Dentistry'!QRA1</f>
        <v>0</v>
      </c>
      <c r="QRB1">
        <f>'FOK-Dentistry'!QRB1</f>
        <v>0</v>
      </c>
      <c r="QRC1">
        <f>'FOK-Dentistry'!QRC1</f>
        <v>0</v>
      </c>
      <c r="QRD1">
        <f>'FOK-Dentistry'!QRD1</f>
        <v>0</v>
      </c>
      <c r="QRE1">
        <f>'FOK-Dentistry'!QRE1</f>
        <v>0</v>
      </c>
      <c r="QRF1">
        <f>'FOK-Dentistry'!QRF1</f>
        <v>0</v>
      </c>
      <c r="QRG1">
        <f>'FOK-Dentistry'!QRG1</f>
        <v>0</v>
      </c>
      <c r="QRH1">
        <f>'FOK-Dentistry'!QRH1</f>
        <v>0</v>
      </c>
      <c r="QRI1">
        <f>'FOK-Dentistry'!QRI1</f>
        <v>0</v>
      </c>
      <c r="QRJ1">
        <f>'FOK-Dentistry'!QRJ1</f>
        <v>0</v>
      </c>
      <c r="QRK1">
        <f>'FOK-Dentistry'!QRK1</f>
        <v>0</v>
      </c>
      <c r="QRL1">
        <f>'FOK-Dentistry'!QRL1</f>
        <v>0</v>
      </c>
      <c r="QRM1">
        <f>'FOK-Dentistry'!QRM1</f>
        <v>0</v>
      </c>
      <c r="QRN1">
        <f>'FOK-Dentistry'!QRN1</f>
        <v>0</v>
      </c>
      <c r="QRO1">
        <f>'FOK-Dentistry'!QRO1</f>
        <v>0</v>
      </c>
      <c r="QRP1">
        <f>'FOK-Dentistry'!QRP1</f>
        <v>0</v>
      </c>
      <c r="QRQ1">
        <f>'FOK-Dentistry'!QRQ1</f>
        <v>0</v>
      </c>
      <c r="QRR1">
        <f>'FOK-Dentistry'!QRR1</f>
        <v>0</v>
      </c>
      <c r="QRS1">
        <f>'FOK-Dentistry'!QRS1</f>
        <v>0</v>
      </c>
      <c r="QRT1">
        <f>'FOK-Dentistry'!QRT1</f>
        <v>0</v>
      </c>
      <c r="QRU1">
        <f>'FOK-Dentistry'!QRU1</f>
        <v>0</v>
      </c>
      <c r="QRV1">
        <f>'FOK-Dentistry'!QRV1</f>
        <v>0</v>
      </c>
      <c r="QRW1">
        <f>'FOK-Dentistry'!QRW1</f>
        <v>0</v>
      </c>
      <c r="QRX1">
        <f>'FOK-Dentistry'!QRX1</f>
        <v>0</v>
      </c>
      <c r="QRY1">
        <f>'FOK-Dentistry'!QRY1</f>
        <v>0</v>
      </c>
      <c r="QRZ1">
        <f>'FOK-Dentistry'!QRZ1</f>
        <v>0</v>
      </c>
      <c r="QSA1">
        <f>'FOK-Dentistry'!QSA1</f>
        <v>0</v>
      </c>
      <c r="QSB1">
        <f>'FOK-Dentistry'!QSB1</f>
        <v>0</v>
      </c>
      <c r="QSC1">
        <f>'FOK-Dentistry'!QSC1</f>
        <v>0</v>
      </c>
      <c r="QSD1">
        <f>'FOK-Dentistry'!QSD1</f>
        <v>0</v>
      </c>
      <c r="QSE1">
        <f>'FOK-Dentistry'!QSE1</f>
        <v>0</v>
      </c>
      <c r="QSF1">
        <f>'FOK-Dentistry'!QSF1</f>
        <v>0</v>
      </c>
      <c r="QSG1">
        <f>'FOK-Dentistry'!QSG1</f>
        <v>0</v>
      </c>
      <c r="QSH1">
        <f>'FOK-Dentistry'!QSH1</f>
        <v>0</v>
      </c>
      <c r="QSI1">
        <f>'FOK-Dentistry'!QSI1</f>
        <v>0</v>
      </c>
      <c r="QSJ1">
        <f>'FOK-Dentistry'!QSJ1</f>
        <v>0</v>
      </c>
      <c r="QSK1">
        <f>'FOK-Dentistry'!QSK1</f>
        <v>0</v>
      </c>
      <c r="QSL1">
        <f>'FOK-Dentistry'!QSL1</f>
        <v>0</v>
      </c>
      <c r="QSM1">
        <f>'FOK-Dentistry'!QSM1</f>
        <v>0</v>
      </c>
      <c r="QSN1">
        <f>'FOK-Dentistry'!QSN1</f>
        <v>0</v>
      </c>
      <c r="QSO1">
        <f>'FOK-Dentistry'!QSO1</f>
        <v>0</v>
      </c>
      <c r="QSP1">
        <f>'FOK-Dentistry'!QSP1</f>
        <v>0</v>
      </c>
      <c r="QSQ1">
        <f>'FOK-Dentistry'!QSQ1</f>
        <v>0</v>
      </c>
      <c r="QSR1">
        <f>'FOK-Dentistry'!QSR1</f>
        <v>0</v>
      </c>
      <c r="QSS1">
        <f>'FOK-Dentistry'!QSS1</f>
        <v>0</v>
      </c>
      <c r="QST1">
        <f>'FOK-Dentistry'!QST1</f>
        <v>0</v>
      </c>
      <c r="QSU1">
        <f>'FOK-Dentistry'!QSU1</f>
        <v>0</v>
      </c>
      <c r="QSV1">
        <f>'FOK-Dentistry'!QSV1</f>
        <v>0</v>
      </c>
      <c r="QSW1">
        <f>'FOK-Dentistry'!QSW1</f>
        <v>0</v>
      </c>
      <c r="QSX1">
        <f>'FOK-Dentistry'!QSX1</f>
        <v>0</v>
      </c>
      <c r="QSY1">
        <f>'FOK-Dentistry'!QSY1</f>
        <v>0</v>
      </c>
      <c r="QSZ1">
        <f>'FOK-Dentistry'!QSZ1</f>
        <v>0</v>
      </c>
      <c r="QTA1">
        <f>'FOK-Dentistry'!QTA1</f>
        <v>0</v>
      </c>
      <c r="QTB1">
        <f>'FOK-Dentistry'!QTB1</f>
        <v>0</v>
      </c>
      <c r="QTC1">
        <f>'FOK-Dentistry'!QTC1</f>
        <v>0</v>
      </c>
      <c r="QTD1">
        <f>'FOK-Dentistry'!QTD1</f>
        <v>0</v>
      </c>
      <c r="QTE1">
        <f>'FOK-Dentistry'!QTE1</f>
        <v>0</v>
      </c>
      <c r="QTF1">
        <f>'FOK-Dentistry'!QTF1</f>
        <v>0</v>
      </c>
      <c r="QTG1">
        <f>'FOK-Dentistry'!QTG1</f>
        <v>0</v>
      </c>
      <c r="QTH1">
        <f>'FOK-Dentistry'!QTH1</f>
        <v>0</v>
      </c>
      <c r="QTI1">
        <f>'FOK-Dentistry'!QTI1</f>
        <v>0</v>
      </c>
      <c r="QTJ1">
        <f>'FOK-Dentistry'!QTJ1</f>
        <v>0</v>
      </c>
      <c r="QTK1">
        <f>'FOK-Dentistry'!QTK1</f>
        <v>0</v>
      </c>
      <c r="QTL1">
        <f>'FOK-Dentistry'!QTL1</f>
        <v>0</v>
      </c>
      <c r="QTM1">
        <f>'FOK-Dentistry'!QTM1</f>
        <v>0</v>
      </c>
      <c r="QTN1">
        <f>'FOK-Dentistry'!QTN1</f>
        <v>0</v>
      </c>
      <c r="QTO1">
        <f>'FOK-Dentistry'!QTO1</f>
        <v>0</v>
      </c>
      <c r="QTP1">
        <f>'FOK-Dentistry'!QTP1</f>
        <v>0</v>
      </c>
      <c r="QTQ1">
        <f>'FOK-Dentistry'!QTQ1</f>
        <v>0</v>
      </c>
      <c r="QTR1">
        <f>'FOK-Dentistry'!QTR1</f>
        <v>0</v>
      </c>
      <c r="QTS1">
        <f>'FOK-Dentistry'!QTS1</f>
        <v>0</v>
      </c>
      <c r="QTT1">
        <f>'FOK-Dentistry'!QTT1</f>
        <v>0</v>
      </c>
      <c r="QTU1">
        <f>'FOK-Dentistry'!QTU1</f>
        <v>0</v>
      </c>
      <c r="QTV1">
        <f>'FOK-Dentistry'!QTV1</f>
        <v>0</v>
      </c>
      <c r="QTW1">
        <f>'FOK-Dentistry'!QTW1</f>
        <v>0</v>
      </c>
      <c r="QTX1">
        <f>'FOK-Dentistry'!QTX1</f>
        <v>0</v>
      </c>
      <c r="QTY1">
        <f>'FOK-Dentistry'!QTY1</f>
        <v>0</v>
      </c>
      <c r="QTZ1">
        <f>'FOK-Dentistry'!QTZ1</f>
        <v>0</v>
      </c>
      <c r="QUA1">
        <f>'FOK-Dentistry'!QUA1</f>
        <v>0</v>
      </c>
      <c r="QUB1">
        <f>'FOK-Dentistry'!QUB1</f>
        <v>0</v>
      </c>
      <c r="QUC1">
        <f>'FOK-Dentistry'!QUC1</f>
        <v>0</v>
      </c>
      <c r="QUD1">
        <f>'FOK-Dentistry'!QUD1</f>
        <v>0</v>
      </c>
      <c r="QUE1">
        <f>'FOK-Dentistry'!QUE1</f>
        <v>0</v>
      </c>
      <c r="QUF1">
        <f>'FOK-Dentistry'!QUF1</f>
        <v>0</v>
      </c>
      <c r="QUG1">
        <f>'FOK-Dentistry'!QUG1</f>
        <v>0</v>
      </c>
      <c r="QUH1">
        <f>'FOK-Dentistry'!QUH1</f>
        <v>0</v>
      </c>
      <c r="QUI1">
        <f>'FOK-Dentistry'!QUI1</f>
        <v>0</v>
      </c>
      <c r="QUJ1">
        <f>'FOK-Dentistry'!QUJ1</f>
        <v>0</v>
      </c>
      <c r="QUK1">
        <f>'FOK-Dentistry'!QUK1</f>
        <v>0</v>
      </c>
      <c r="QUL1">
        <f>'FOK-Dentistry'!QUL1</f>
        <v>0</v>
      </c>
      <c r="QUM1">
        <f>'FOK-Dentistry'!QUM1</f>
        <v>0</v>
      </c>
      <c r="QUN1">
        <f>'FOK-Dentistry'!QUN1</f>
        <v>0</v>
      </c>
      <c r="QUO1">
        <f>'FOK-Dentistry'!QUO1</f>
        <v>0</v>
      </c>
      <c r="QUP1">
        <f>'FOK-Dentistry'!QUP1</f>
        <v>0</v>
      </c>
      <c r="QUQ1">
        <f>'FOK-Dentistry'!QUQ1</f>
        <v>0</v>
      </c>
      <c r="QUR1">
        <f>'FOK-Dentistry'!QUR1</f>
        <v>0</v>
      </c>
      <c r="QUS1">
        <f>'FOK-Dentistry'!QUS1</f>
        <v>0</v>
      </c>
      <c r="QUT1">
        <f>'FOK-Dentistry'!QUT1</f>
        <v>0</v>
      </c>
      <c r="QUU1">
        <f>'FOK-Dentistry'!QUU1</f>
        <v>0</v>
      </c>
      <c r="QUV1">
        <f>'FOK-Dentistry'!QUV1</f>
        <v>0</v>
      </c>
      <c r="QUW1">
        <f>'FOK-Dentistry'!QUW1</f>
        <v>0</v>
      </c>
      <c r="QUX1">
        <f>'FOK-Dentistry'!QUX1</f>
        <v>0</v>
      </c>
      <c r="QUY1">
        <f>'FOK-Dentistry'!QUY1</f>
        <v>0</v>
      </c>
      <c r="QUZ1">
        <f>'FOK-Dentistry'!QUZ1</f>
        <v>0</v>
      </c>
      <c r="QVA1">
        <f>'FOK-Dentistry'!QVA1</f>
        <v>0</v>
      </c>
      <c r="QVB1">
        <f>'FOK-Dentistry'!QVB1</f>
        <v>0</v>
      </c>
      <c r="QVC1">
        <f>'FOK-Dentistry'!QVC1</f>
        <v>0</v>
      </c>
      <c r="QVD1">
        <f>'FOK-Dentistry'!QVD1</f>
        <v>0</v>
      </c>
      <c r="QVE1">
        <f>'FOK-Dentistry'!QVE1</f>
        <v>0</v>
      </c>
      <c r="QVF1">
        <f>'FOK-Dentistry'!QVF1</f>
        <v>0</v>
      </c>
      <c r="QVG1">
        <f>'FOK-Dentistry'!QVG1</f>
        <v>0</v>
      </c>
      <c r="QVH1">
        <f>'FOK-Dentistry'!QVH1</f>
        <v>0</v>
      </c>
      <c r="QVI1">
        <f>'FOK-Dentistry'!QVI1</f>
        <v>0</v>
      </c>
      <c r="QVJ1">
        <f>'FOK-Dentistry'!QVJ1</f>
        <v>0</v>
      </c>
      <c r="QVK1">
        <f>'FOK-Dentistry'!QVK1</f>
        <v>0</v>
      </c>
      <c r="QVL1">
        <f>'FOK-Dentistry'!QVL1</f>
        <v>0</v>
      </c>
      <c r="QVM1">
        <f>'FOK-Dentistry'!QVM1</f>
        <v>0</v>
      </c>
      <c r="QVN1">
        <f>'FOK-Dentistry'!QVN1</f>
        <v>0</v>
      </c>
      <c r="QVO1">
        <f>'FOK-Dentistry'!QVO1</f>
        <v>0</v>
      </c>
      <c r="QVP1">
        <f>'FOK-Dentistry'!QVP1</f>
        <v>0</v>
      </c>
      <c r="QVQ1">
        <f>'FOK-Dentistry'!QVQ1</f>
        <v>0</v>
      </c>
      <c r="QVR1">
        <f>'FOK-Dentistry'!QVR1</f>
        <v>0</v>
      </c>
      <c r="QVS1">
        <f>'FOK-Dentistry'!QVS1</f>
        <v>0</v>
      </c>
      <c r="QVT1">
        <f>'FOK-Dentistry'!QVT1</f>
        <v>0</v>
      </c>
      <c r="QVU1">
        <f>'FOK-Dentistry'!QVU1</f>
        <v>0</v>
      </c>
      <c r="QVV1">
        <f>'FOK-Dentistry'!QVV1</f>
        <v>0</v>
      </c>
      <c r="QVW1">
        <f>'FOK-Dentistry'!QVW1</f>
        <v>0</v>
      </c>
      <c r="QVX1">
        <f>'FOK-Dentistry'!QVX1</f>
        <v>0</v>
      </c>
      <c r="QVY1">
        <f>'FOK-Dentistry'!QVY1</f>
        <v>0</v>
      </c>
      <c r="QVZ1">
        <f>'FOK-Dentistry'!QVZ1</f>
        <v>0</v>
      </c>
      <c r="QWA1">
        <f>'FOK-Dentistry'!QWA1</f>
        <v>0</v>
      </c>
      <c r="QWB1">
        <f>'FOK-Dentistry'!QWB1</f>
        <v>0</v>
      </c>
      <c r="QWC1">
        <f>'FOK-Dentistry'!QWC1</f>
        <v>0</v>
      </c>
      <c r="QWD1">
        <f>'FOK-Dentistry'!QWD1</f>
        <v>0</v>
      </c>
      <c r="QWE1">
        <f>'FOK-Dentistry'!QWE1</f>
        <v>0</v>
      </c>
      <c r="QWF1">
        <f>'FOK-Dentistry'!QWF1</f>
        <v>0</v>
      </c>
      <c r="QWG1">
        <f>'FOK-Dentistry'!QWG1</f>
        <v>0</v>
      </c>
      <c r="QWH1">
        <f>'FOK-Dentistry'!QWH1</f>
        <v>0</v>
      </c>
      <c r="QWI1">
        <f>'FOK-Dentistry'!QWI1</f>
        <v>0</v>
      </c>
      <c r="QWJ1">
        <f>'FOK-Dentistry'!QWJ1</f>
        <v>0</v>
      </c>
      <c r="QWK1">
        <f>'FOK-Dentistry'!QWK1</f>
        <v>0</v>
      </c>
      <c r="QWL1">
        <f>'FOK-Dentistry'!QWL1</f>
        <v>0</v>
      </c>
      <c r="QWM1">
        <f>'FOK-Dentistry'!QWM1</f>
        <v>0</v>
      </c>
      <c r="QWN1">
        <f>'FOK-Dentistry'!QWN1</f>
        <v>0</v>
      </c>
      <c r="QWO1">
        <f>'FOK-Dentistry'!QWO1</f>
        <v>0</v>
      </c>
      <c r="QWP1">
        <f>'FOK-Dentistry'!QWP1</f>
        <v>0</v>
      </c>
      <c r="QWQ1">
        <f>'FOK-Dentistry'!QWQ1</f>
        <v>0</v>
      </c>
      <c r="QWR1">
        <f>'FOK-Dentistry'!QWR1</f>
        <v>0</v>
      </c>
      <c r="QWS1">
        <f>'FOK-Dentistry'!QWS1</f>
        <v>0</v>
      </c>
      <c r="QWT1">
        <f>'FOK-Dentistry'!QWT1</f>
        <v>0</v>
      </c>
      <c r="QWU1">
        <f>'FOK-Dentistry'!QWU1</f>
        <v>0</v>
      </c>
      <c r="QWV1">
        <f>'FOK-Dentistry'!QWV1</f>
        <v>0</v>
      </c>
      <c r="QWW1">
        <f>'FOK-Dentistry'!QWW1</f>
        <v>0</v>
      </c>
      <c r="QWX1">
        <f>'FOK-Dentistry'!QWX1</f>
        <v>0</v>
      </c>
      <c r="QWY1">
        <f>'FOK-Dentistry'!QWY1</f>
        <v>0</v>
      </c>
      <c r="QWZ1">
        <f>'FOK-Dentistry'!QWZ1</f>
        <v>0</v>
      </c>
      <c r="QXA1">
        <f>'FOK-Dentistry'!QXA1</f>
        <v>0</v>
      </c>
      <c r="QXB1">
        <f>'FOK-Dentistry'!QXB1</f>
        <v>0</v>
      </c>
      <c r="QXC1">
        <f>'FOK-Dentistry'!QXC1</f>
        <v>0</v>
      </c>
      <c r="QXD1">
        <f>'FOK-Dentistry'!QXD1</f>
        <v>0</v>
      </c>
      <c r="QXE1">
        <f>'FOK-Dentistry'!QXE1</f>
        <v>0</v>
      </c>
      <c r="QXF1">
        <f>'FOK-Dentistry'!QXF1</f>
        <v>0</v>
      </c>
      <c r="QXG1">
        <f>'FOK-Dentistry'!QXG1</f>
        <v>0</v>
      </c>
      <c r="QXH1">
        <f>'FOK-Dentistry'!QXH1</f>
        <v>0</v>
      </c>
      <c r="QXI1">
        <f>'FOK-Dentistry'!QXI1</f>
        <v>0</v>
      </c>
      <c r="QXJ1">
        <f>'FOK-Dentistry'!QXJ1</f>
        <v>0</v>
      </c>
      <c r="QXK1">
        <f>'FOK-Dentistry'!QXK1</f>
        <v>0</v>
      </c>
      <c r="QXL1">
        <f>'FOK-Dentistry'!QXL1</f>
        <v>0</v>
      </c>
      <c r="QXM1">
        <f>'FOK-Dentistry'!QXM1</f>
        <v>0</v>
      </c>
      <c r="QXN1">
        <f>'FOK-Dentistry'!QXN1</f>
        <v>0</v>
      </c>
      <c r="QXO1">
        <f>'FOK-Dentistry'!QXO1</f>
        <v>0</v>
      </c>
      <c r="QXP1">
        <f>'FOK-Dentistry'!QXP1</f>
        <v>0</v>
      </c>
      <c r="QXQ1">
        <f>'FOK-Dentistry'!QXQ1</f>
        <v>0</v>
      </c>
      <c r="QXR1">
        <f>'FOK-Dentistry'!QXR1</f>
        <v>0</v>
      </c>
      <c r="QXS1">
        <f>'FOK-Dentistry'!QXS1</f>
        <v>0</v>
      </c>
      <c r="QXT1">
        <f>'FOK-Dentistry'!QXT1</f>
        <v>0</v>
      </c>
      <c r="QXU1">
        <f>'FOK-Dentistry'!QXU1</f>
        <v>0</v>
      </c>
      <c r="QXV1">
        <f>'FOK-Dentistry'!QXV1</f>
        <v>0</v>
      </c>
      <c r="QXW1">
        <f>'FOK-Dentistry'!QXW1</f>
        <v>0</v>
      </c>
      <c r="QXX1">
        <f>'FOK-Dentistry'!QXX1</f>
        <v>0</v>
      </c>
      <c r="QXY1">
        <f>'FOK-Dentistry'!QXY1</f>
        <v>0</v>
      </c>
      <c r="QXZ1">
        <f>'FOK-Dentistry'!QXZ1</f>
        <v>0</v>
      </c>
      <c r="QYA1">
        <f>'FOK-Dentistry'!QYA1</f>
        <v>0</v>
      </c>
      <c r="QYB1">
        <f>'FOK-Dentistry'!QYB1</f>
        <v>0</v>
      </c>
      <c r="QYC1">
        <f>'FOK-Dentistry'!QYC1</f>
        <v>0</v>
      </c>
      <c r="QYD1">
        <f>'FOK-Dentistry'!QYD1</f>
        <v>0</v>
      </c>
      <c r="QYE1">
        <f>'FOK-Dentistry'!QYE1</f>
        <v>0</v>
      </c>
      <c r="QYF1">
        <f>'FOK-Dentistry'!QYF1</f>
        <v>0</v>
      </c>
      <c r="QYG1">
        <f>'FOK-Dentistry'!QYG1</f>
        <v>0</v>
      </c>
      <c r="QYH1">
        <f>'FOK-Dentistry'!QYH1</f>
        <v>0</v>
      </c>
      <c r="QYI1">
        <f>'FOK-Dentistry'!QYI1</f>
        <v>0</v>
      </c>
      <c r="QYJ1">
        <f>'FOK-Dentistry'!QYJ1</f>
        <v>0</v>
      </c>
      <c r="QYK1">
        <f>'FOK-Dentistry'!QYK1</f>
        <v>0</v>
      </c>
      <c r="QYL1">
        <f>'FOK-Dentistry'!QYL1</f>
        <v>0</v>
      </c>
      <c r="QYM1">
        <f>'FOK-Dentistry'!QYM1</f>
        <v>0</v>
      </c>
      <c r="QYN1">
        <f>'FOK-Dentistry'!QYN1</f>
        <v>0</v>
      </c>
      <c r="QYO1">
        <f>'FOK-Dentistry'!QYO1</f>
        <v>0</v>
      </c>
      <c r="QYP1">
        <f>'FOK-Dentistry'!QYP1</f>
        <v>0</v>
      </c>
      <c r="QYQ1">
        <f>'FOK-Dentistry'!QYQ1</f>
        <v>0</v>
      </c>
      <c r="QYR1">
        <f>'FOK-Dentistry'!QYR1</f>
        <v>0</v>
      </c>
      <c r="QYS1">
        <f>'FOK-Dentistry'!QYS1</f>
        <v>0</v>
      </c>
      <c r="QYT1">
        <f>'FOK-Dentistry'!QYT1</f>
        <v>0</v>
      </c>
      <c r="QYU1">
        <f>'FOK-Dentistry'!QYU1</f>
        <v>0</v>
      </c>
      <c r="QYV1">
        <f>'FOK-Dentistry'!QYV1</f>
        <v>0</v>
      </c>
      <c r="QYW1">
        <f>'FOK-Dentistry'!QYW1</f>
        <v>0</v>
      </c>
      <c r="QYX1">
        <f>'FOK-Dentistry'!QYX1</f>
        <v>0</v>
      </c>
      <c r="QYY1">
        <f>'FOK-Dentistry'!QYY1</f>
        <v>0</v>
      </c>
      <c r="QYZ1">
        <f>'FOK-Dentistry'!QYZ1</f>
        <v>0</v>
      </c>
      <c r="QZA1">
        <f>'FOK-Dentistry'!QZA1</f>
        <v>0</v>
      </c>
      <c r="QZB1">
        <f>'FOK-Dentistry'!QZB1</f>
        <v>0</v>
      </c>
      <c r="QZC1">
        <f>'FOK-Dentistry'!QZC1</f>
        <v>0</v>
      </c>
      <c r="QZD1">
        <f>'FOK-Dentistry'!QZD1</f>
        <v>0</v>
      </c>
      <c r="QZE1">
        <f>'FOK-Dentistry'!QZE1</f>
        <v>0</v>
      </c>
      <c r="QZF1">
        <f>'FOK-Dentistry'!QZF1</f>
        <v>0</v>
      </c>
      <c r="QZG1">
        <f>'FOK-Dentistry'!QZG1</f>
        <v>0</v>
      </c>
      <c r="QZH1">
        <f>'FOK-Dentistry'!QZH1</f>
        <v>0</v>
      </c>
      <c r="QZI1">
        <f>'FOK-Dentistry'!QZI1</f>
        <v>0</v>
      </c>
      <c r="QZJ1">
        <f>'FOK-Dentistry'!QZJ1</f>
        <v>0</v>
      </c>
      <c r="QZK1">
        <f>'FOK-Dentistry'!QZK1</f>
        <v>0</v>
      </c>
      <c r="QZL1">
        <f>'FOK-Dentistry'!QZL1</f>
        <v>0</v>
      </c>
      <c r="QZM1">
        <f>'FOK-Dentistry'!QZM1</f>
        <v>0</v>
      </c>
      <c r="QZN1">
        <f>'FOK-Dentistry'!QZN1</f>
        <v>0</v>
      </c>
      <c r="QZO1">
        <f>'FOK-Dentistry'!QZO1</f>
        <v>0</v>
      </c>
      <c r="QZP1">
        <f>'FOK-Dentistry'!QZP1</f>
        <v>0</v>
      </c>
      <c r="QZQ1">
        <f>'FOK-Dentistry'!QZQ1</f>
        <v>0</v>
      </c>
      <c r="QZR1">
        <f>'FOK-Dentistry'!QZR1</f>
        <v>0</v>
      </c>
      <c r="QZS1">
        <f>'FOK-Dentistry'!QZS1</f>
        <v>0</v>
      </c>
      <c r="QZT1">
        <f>'FOK-Dentistry'!QZT1</f>
        <v>0</v>
      </c>
      <c r="QZU1">
        <f>'FOK-Dentistry'!QZU1</f>
        <v>0</v>
      </c>
      <c r="QZV1">
        <f>'FOK-Dentistry'!QZV1</f>
        <v>0</v>
      </c>
      <c r="QZW1">
        <f>'FOK-Dentistry'!QZW1</f>
        <v>0</v>
      </c>
      <c r="QZX1">
        <f>'FOK-Dentistry'!QZX1</f>
        <v>0</v>
      </c>
      <c r="QZY1">
        <f>'FOK-Dentistry'!QZY1</f>
        <v>0</v>
      </c>
      <c r="QZZ1">
        <f>'FOK-Dentistry'!QZZ1</f>
        <v>0</v>
      </c>
      <c r="RAA1">
        <f>'FOK-Dentistry'!RAA1</f>
        <v>0</v>
      </c>
      <c r="RAB1">
        <f>'FOK-Dentistry'!RAB1</f>
        <v>0</v>
      </c>
      <c r="RAC1">
        <f>'FOK-Dentistry'!RAC1</f>
        <v>0</v>
      </c>
      <c r="RAD1">
        <f>'FOK-Dentistry'!RAD1</f>
        <v>0</v>
      </c>
      <c r="RAE1">
        <f>'FOK-Dentistry'!RAE1</f>
        <v>0</v>
      </c>
      <c r="RAF1">
        <f>'FOK-Dentistry'!RAF1</f>
        <v>0</v>
      </c>
      <c r="RAG1">
        <f>'FOK-Dentistry'!RAG1</f>
        <v>0</v>
      </c>
      <c r="RAH1">
        <f>'FOK-Dentistry'!RAH1</f>
        <v>0</v>
      </c>
      <c r="RAI1">
        <f>'FOK-Dentistry'!RAI1</f>
        <v>0</v>
      </c>
      <c r="RAJ1">
        <f>'FOK-Dentistry'!RAJ1</f>
        <v>0</v>
      </c>
      <c r="RAK1">
        <f>'FOK-Dentistry'!RAK1</f>
        <v>0</v>
      </c>
      <c r="RAL1">
        <f>'FOK-Dentistry'!RAL1</f>
        <v>0</v>
      </c>
      <c r="RAM1">
        <f>'FOK-Dentistry'!RAM1</f>
        <v>0</v>
      </c>
      <c r="RAN1">
        <f>'FOK-Dentistry'!RAN1</f>
        <v>0</v>
      </c>
      <c r="RAO1">
        <f>'FOK-Dentistry'!RAO1</f>
        <v>0</v>
      </c>
      <c r="RAP1">
        <f>'FOK-Dentistry'!RAP1</f>
        <v>0</v>
      </c>
      <c r="RAQ1">
        <f>'FOK-Dentistry'!RAQ1</f>
        <v>0</v>
      </c>
      <c r="RAR1">
        <f>'FOK-Dentistry'!RAR1</f>
        <v>0</v>
      </c>
      <c r="RAS1">
        <f>'FOK-Dentistry'!RAS1</f>
        <v>0</v>
      </c>
      <c r="RAT1">
        <f>'FOK-Dentistry'!RAT1</f>
        <v>0</v>
      </c>
      <c r="RAU1">
        <f>'FOK-Dentistry'!RAU1</f>
        <v>0</v>
      </c>
      <c r="RAV1">
        <f>'FOK-Dentistry'!RAV1</f>
        <v>0</v>
      </c>
      <c r="RAW1">
        <f>'FOK-Dentistry'!RAW1</f>
        <v>0</v>
      </c>
      <c r="RAX1">
        <f>'FOK-Dentistry'!RAX1</f>
        <v>0</v>
      </c>
      <c r="RAY1">
        <f>'FOK-Dentistry'!RAY1</f>
        <v>0</v>
      </c>
      <c r="RAZ1">
        <f>'FOK-Dentistry'!RAZ1</f>
        <v>0</v>
      </c>
      <c r="RBA1">
        <f>'FOK-Dentistry'!RBA1</f>
        <v>0</v>
      </c>
      <c r="RBB1">
        <f>'FOK-Dentistry'!RBB1</f>
        <v>0</v>
      </c>
      <c r="RBC1">
        <f>'FOK-Dentistry'!RBC1</f>
        <v>0</v>
      </c>
      <c r="RBD1">
        <f>'FOK-Dentistry'!RBD1</f>
        <v>0</v>
      </c>
      <c r="RBE1">
        <f>'FOK-Dentistry'!RBE1</f>
        <v>0</v>
      </c>
      <c r="RBF1">
        <f>'FOK-Dentistry'!RBF1</f>
        <v>0</v>
      </c>
      <c r="RBG1">
        <f>'FOK-Dentistry'!RBG1</f>
        <v>0</v>
      </c>
      <c r="RBH1">
        <f>'FOK-Dentistry'!RBH1</f>
        <v>0</v>
      </c>
      <c r="RBI1">
        <f>'FOK-Dentistry'!RBI1</f>
        <v>0</v>
      </c>
      <c r="RBJ1">
        <f>'FOK-Dentistry'!RBJ1</f>
        <v>0</v>
      </c>
      <c r="RBK1">
        <f>'FOK-Dentistry'!RBK1</f>
        <v>0</v>
      </c>
      <c r="RBL1">
        <f>'FOK-Dentistry'!RBL1</f>
        <v>0</v>
      </c>
      <c r="RBM1">
        <f>'FOK-Dentistry'!RBM1</f>
        <v>0</v>
      </c>
      <c r="RBN1">
        <f>'FOK-Dentistry'!RBN1</f>
        <v>0</v>
      </c>
      <c r="RBO1">
        <f>'FOK-Dentistry'!RBO1</f>
        <v>0</v>
      </c>
      <c r="RBP1">
        <f>'FOK-Dentistry'!RBP1</f>
        <v>0</v>
      </c>
      <c r="RBQ1">
        <f>'FOK-Dentistry'!RBQ1</f>
        <v>0</v>
      </c>
      <c r="RBR1">
        <f>'FOK-Dentistry'!RBR1</f>
        <v>0</v>
      </c>
      <c r="RBS1">
        <f>'FOK-Dentistry'!RBS1</f>
        <v>0</v>
      </c>
      <c r="RBT1">
        <f>'FOK-Dentistry'!RBT1</f>
        <v>0</v>
      </c>
      <c r="RBU1">
        <f>'FOK-Dentistry'!RBU1</f>
        <v>0</v>
      </c>
      <c r="RBV1">
        <f>'FOK-Dentistry'!RBV1</f>
        <v>0</v>
      </c>
      <c r="RBW1">
        <f>'FOK-Dentistry'!RBW1</f>
        <v>0</v>
      </c>
      <c r="RBX1">
        <f>'FOK-Dentistry'!RBX1</f>
        <v>0</v>
      </c>
      <c r="RBY1">
        <f>'FOK-Dentistry'!RBY1</f>
        <v>0</v>
      </c>
      <c r="RBZ1">
        <f>'FOK-Dentistry'!RBZ1</f>
        <v>0</v>
      </c>
      <c r="RCA1">
        <f>'FOK-Dentistry'!RCA1</f>
        <v>0</v>
      </c>
      <c r="RCB1">
        <f>'FOK-Dentistry'!RCB1</f>
        <v>0</v>
      </c>
      <c r="RCC1">
        <f>'FOK-Dentistry'!RCC1</f>
        <v>0</v>
      </c>
      <c r="RCD1">
        <f>'FOK-Dentistry'!RCD1</f>
        <v>0</v>
      </c>
      <c r="RCE1">
        <f>'FOK-Dentistry'!RCE1</f>
        <v>0</v>
      </c>
      <c r="RCF1">
        <f>'FOK-Dentistry'!RCF1</f>
        <v>0</v>
      </c>
      <c r="RCG1">
        <f>'FOK-Dentistry'!RCG1</f>
        <v>0</v>
      </c>
      <c r="RCH1">
        <f>'FOK-Dentistry'!RCH1</f>
        <v>0</v>
      </c>
      <c r="RCI1">
        <f>'FOK-Dentistry'!RCI1</f>
        <v>0</v>
      </c>
      <c r="RCJ1">
        <f>'FOK-Dentistry'!RCJ1</f>
        <v>0</v>
      </c>
      <c r="RCK1">
        <f>'FOK-Dentistry'!RCK1</f>
        <v>0</v>
      </c>
      <c r="RCL1">
        <f>'FOK-Dentistry'!RCL1</f>
        <v>0</v>
      </c>
      <c r="RCM1">
        <f>'FOK-Dentistry'!RCM1</f>
        <v>0</v>
      </c>
      <c r="RCN1">
        <f>'FOK-Dentistry'!RCN1</f>
        <v>0</v>
      </c>
      <c r="RCO1">
        <f>'FOK-Dentistry'!RCO1</f>
        <v>0</v>
      </c>
      <c r="RCP1">
        <f>'FOK-Dentistry'!RCP1</f>
        <v>0</v>
      </c>
      <c r="RCQ1">
        <f>'FOK-Dentistry'!RCQ1</f>
        <v>0</v>
      </c>
      <c r="RCR1">
        <f>'FOK-Dentistry'!RCR1</f>
        <v>0</v>
      </c>
      <c r="RCS1">
        <f>'FOK-Dentistry'!RCS1</f>
        <v>0</v>
      </c>
      <c r="RCT1">
        <f>'FOK-Dentistry'!RCT1</f>
        <v>0</v>
      </c>
      <c r="RCU1">
        <f>'FOK-Dentistry'!RCU1</f>
        <v>0</v>
      </c>
      <c r="RCV1">
        <f>'FOK-Dentistry'!RCV1</f>
        <v>0</v>
      </c>
      <c r="RCW1">
        <f>'FOK-Dentistry'!RCW1</f>
        <v>0</v>
      </c>
      <c r="RCX1">
        <f>'FOK-Dentistry'!RCX1</f>
        <v>0</v>
      </c>
      <c r="RCY1">
        <f>'FOK-Dentistry'!RCY1</f>
        <v>0</v>
      </c>
      <c r="RCZ1">
        <f>'FOK-Dentistry'!RCZ1</f>
        <v>0</v>
      </c>
      <c r="RDA1">
        <f>'FOK-Dentistry'!RDA1</f>
        <v>0</v>
      </c>
      <c r="RDB1">
        <f>'FOK-Dentistry'!RDB1</f>
        <v>0</v>
      </c>
      <c r="RDC1">
        <f>'FOK-Dentistry'!RDC1</f>
        <v>0</v>
      </c>
      <c r="RDD1">
        <f>'FOK-Dentistry'!RDD1</f>
        <v>0</v>
      </c>
      <c r="RDE1">
        <f>'FOK-Dentistry'!RDE1</f>
        <v>0</v>
      </c>
      <c r="RDF1">
        <f>'FOK-Dentistry'!RDF1</f>
        <v>0</v>
      </c>
      <c r="RDG1">
        <f>'FOK-Dentistry'!RDG1</f>
        <v>0</v>
      </c>
      <c r="RDH1">
        <f>'FOK-Dentistry'!RDH1</f>
        <v>0</v>
      </c>
      <c r="RDI1">
        <f>'FOK-Dentistry'!RDI1</f>
        <v>0</v>
      </c>
      <c r="RDJ1">
        <f>'FOK-Dentistry'!RDJ1</f>
        <v>0</v>
      </c>
      <c r="RDK1">
        <f>'FOK-Dentistry'!RDK1</f>
        <v>0</v>
      </c>
      <c r="RDL1">
        <f>'FOK-Dentistry'!RDL1</f>
        <v>0</v>
      </c>
      <c r="RDM1">
        <f>'FOK-Dentistry'!RDM1</f>
        <v>0</v>
      </c>
      <c r="RDN1">
        <f>'FOK-Dentistry'!RDN1</f>
        <v>0</v>
      </c>
      <c r="RDO1">
        <f>'FOK-Dentistry'!RDO1</f>
        <v>0</v>
      </c>
      <c r="RDP1">
        <f>'FOK-Dentistry'!RDP1</f>
        <v>0</v>
      </c>
      <c r="RDQ1">
        <f>'FOK-Dentistry'!RDQ1</f>
        <v>0</v>
      </c>
      <c r="RDR1">
        <f>'FOK-Dentistry'!RDR1</f>
        <v>0</v>
      </c>
      <c r="RDS1">
        <f>'FOK-Dentistry'!RDS1</f>
        <v>0</v>
      </c>
      <c r="RDT1">
        <f>'FOK-Dentistry'!RDT1</f>
        <v>0</v>
      </c>
      <c r="RDU1">
        <f>'FOK-Dentistry'!RDU1</f>
        <v>0</v>
      </c>
      <c r="RDV1">
        <f>'FOK-Dentistry'!RDV1</f>
        <v>0</v>
      </c>
      <c r="RDW1">
        <f>'FOK-Dentistry'!RDW1</f>
        <v>0</v>
      </c>
      <c r="RDX1">
        <f>'FOK-Dentistry'!RDX1</f>
        <v>0</v>
      </c>
      <c r="RDY1">
        <f>'FOK-Dentistry'!RDY1</f>
        <v>0</v>
      </c>
      <c r="RDZ1">
        <f>'FOK-Dentistry'!RDZ1</f>
        <v>0</v>
      </c>
      <c r="REA1">
        <f>'FOK-Dentistry'!REA1</f>
        <v>0</v>
      </c>
      <c r="REB1">
        <f>'FOK-Dentistry'!REB1</f>
        <v>0</v>
      </c>
      <c r="REC1">
        <f>'FOK-Dentistry'!REC1</f>
        <v>0</v>
      </c>
      <c r="RED1">
        <f>'FOK-Dentistry'!RED1</f>
        <v>0</v>
      </c>
      <c r="REE1">
        <f>'FOK-Dentistry'!REE1</f>
        <v>0</v>
      </c>
      <c r="REF1">
        <f>'FOK-Dentistry'!REF1</f>
        <v>0</v>
      </c>
      <c r="REG1">
        <f>'FOK-Dentistry'!REG1</f>
        <v>0</v>
      </c>
      <c r="REH1">
        <f>'FOK-Dentistry'!REH1</f>
        <v>0</v>
      </c>
      <c r="REI1">
        <f>'FOK-Dentistry'!REI1</f>
        <v>0</v>
      </c>
      <c r="REJ1">
        <f>'FOK-Dentistry'!REJ1</f>
        <v>0</v>
      </c>
      <c r="REK1">
        <f>'FOK-Dentistry'!REK1</f>
        <v>0</v>
      </c>
      <c r="REL1">
        <f>'FOK-Dentistry'!REL1</f>
        <v>0</v>
      </c>
      <c r="REM1">
        <f>'FOK-Dentistry'!REM1</f>
        <v>0</v>
      </c>
      <c r="REN1">
        <f>'FOK-Dentistry'!REN1</f>
        <v>0</v>
      </c>
      <c r="REO1">
        <f>'FOK-Dentistry'!REO1</f>
        <v>0</v>
      </c>
      <c r="REP1">
        <f>'FOK-Dentistry'!REP1</f>
        <v>0</v>
      </c>
      <c r="REQ1">
        <f>'FOK-Dentistry'!REQ1</f>
        <v>0</v>
      </c>
      <c r="RER1">
        <f>'FOK-Dentistry'!RER1</f>
        <v>0</v>
      </c>
      <c r="RES1">
        <f>'FOK-Dentistry'!RES1</f>
        <v>0</v>
      </c>
      <c r="RET1">
        <f>'FOK-Dentistry'!RET1</f>
        <v>0</v>
      </c>
      <c r="REU1">
        <f>'FOK-Dentistry'!REU1</f>
        <v>0</v>
      </c>
      <c r="REV1">
        <f>'FOK-Dentistry'!REV1</f>
        <v>0</v>
      </c>
      <c r="REW1">
        <f>'FOK-Dentistry'!REW1</f>
        <v>0</v>
      </c>
      <c r="REX1">
        <f>'FOK-Dentistry'!REX1</f>
        <v>0</v>
      </c>
      <c r="REY1">
        <f>'FOK-Dentistry'!REY1</f>
        <v>0</v>
      </c>
      <c r="REZ1">
        <f>'FOK-Dentistry'!REZ1</f>
        <v>0</v>
      </c>
      <c r="RFA1">
        <f>'FOK-Dentistry'!RFA1</f>
        <v>0</v>
      </c>
      <c r="RFB1">
        <f>'FOK-Dentistry'!RFB1</f>
        <v>0</v>
      </c>
      <c r="RFC1">
        <f>'FOK-Dentistry'!RFC1</f>
        <v>0</v>
      </c>
      <c r="RFD1">
        <f>'FOK-Dentistry'!RFD1</f>
        <v>0</v>
      </c>
      <c r="RFE1">
        <f>'FOK-Dentistry'!RFE1</f>
        <v>0</v>
      </c>
      <c r="RFF1">
        <f>'FOK-Dentistry'!RFF1</f>
        <v>0</v>
      </c>
      <c r="RFG1">
        <f>'FOK-Dentistry'!RFG1</f>
        <v>0</v>
      </c>
      <c r="RFH1">
        <f>'FOK-Dentistry'!RFH1</f>
        <v>0</v>
      </c>
      <c r="RFI1">
        <f>'FOK-Dentistry'!RFI1</f>
        <v>0</v>
      </c>
      <c r="RFJ1">
        <f>'FOK-Dentistry'!RFJ1</f>
        <v>0</v>
      </c>
      <c r="RFK1">
        <f>'FOK-Dentistry'!RFK1</f>
        <v>0</v>
      </c>
      <c r="RFL1">
        <f>'FOK-Dentistry'!RFL1</f>
        <v>0</v>
      </c>
      <c r="RFM1">
        <f>'FOK-Dentistry'!RFM1</f>
        <v>0</v>
      </c>
      <c r="RFN1">
        <f>'FOK-Dentistry'!RFN1</f>
        <v>0</v>
      </c>
      <c r="RFO1">
        <f>'FOK-Dentistry'!RFO1</f>
        <v>0</v>
      </c>
      <c r="RFP1">
        <f>'FOK-Dentistry'!RFP1</f>
        <v>0</v>
      </c>
      <c r="RFQ1">
        <f>'FOK-Dentistry'!RFQ1</f>
        <v>0</v>
      </c>
      <c r="RFR1">
        <f>'FOK-Dentistry'!RFR1</f>
        <v>0</v>
      </c>
      <c r="RFS1">
        <f>'FOK-Dentistry'!RFS1</f>
        <v>0</v>
      </c>
      <c r="RFT1">
        <f>'FOK-Dentistry'!RFT1</f>
        <v>0</v>
      </c>
      <c r="RFU1">
        <f>'FOK-Dentistry'!RFU1</f>
        <v>0</v>
      </c>
      <c r="RFV1">
        <f>'FOK-Dentistry'!RFV1</f>
        <v>0</v>
      </c>
      <c r="RFW1">
        <f>'FOK-Dentistry'!RFW1</f>
        <v>0</v>
      </c>
      <c r="RFX1">
        <f>'FOK-Dentistry'!RFX1</f>
        <v>0</v>
      </c>
      <c r="RFY1">
        <f>'FOK-Dentistry'!RFY1</f>
        <v>0</v>
      </c>
      <c r="RFZ1">
        <f>'FOK-Dentistry'!RFZ1</f>
        <v>0</v>
      </c>
      <c r="RGA1">
        <f>'FOK-Dentistry'!RGA1</f>
        <v>0</v>
      </c>
      <c r="RGB1">
        <f>'FOK-Dentistry'!RGB1</f>
        <v>0</v>
      </c>
      <c r="RGC1">
        <f>'FOK-Dentistry'!RGC1</f>
        <v>0</v>
      </c>
      <c r="RGD1">
        <f>'FOK-Dentistry'!RGD1</f>
        <v>0</v>
      </c>
      <c r="RGE1">
        <f>'FOK-Dentistry'!RGE1</f>
        <v>0</v>
      </c>
      <c r="RGF1">
        <f>'FOK-Dentistry'!RGF1</f>
        <v>0</v>
      </c>
      <c r="RGG1">
        <f>'FOK-Dentistry'!RGG1</f>
        <v>0</v>
      </c>
      <c r="RGH1">
        <f>'FOK-Dentistry'!RGH1</f>
        <v>0</v>
      </c>
      <c r="RGI1">
        <f>'FOK-Dentistry'!RGI1</f>
        <v>0</v>
      </c>
      <c r="RGJ1">
        <f>'FOK-Dentistry'!RGJ1</f>
        <v>0</v>
      </c>
      <c r="RGK1">
        <f>'FOK-Dentistry'!RGK1</f>
        <v>0</v>
      </c>
      <c r="RGL1">
        <f>'FOK-Dentistry'!RGL1</f>
        <v>0</v>
      </c>
      <c r="RGM1">
        <f>'FOK-Dentistry'!RGM1</f>
        <v>0</v>
      </c>
      <c r="RGN1">
        <f>'FOK-Dentistry'!RGN1</f>
        <v>0</v>
      </c>
      <c r="RGO1">
        <f>'FOK-Dentistry'!RGO1</f>
        <v>0</v>
      </c>
      <c r="RGP1">
        <f>'FOK-Dentistry'!RGP1</f>
        <v>0</v>
      </c>
      <c r="RGQ1">
        <f>'FOK-Dentistry'!RGQ1</f>
        <v>0</v>
      </c>
      <c r="RGR1">
        <f>'FOK-Dentistry'!RGR1</f>
        <v>0</v>
      </c>
      <c r="RGS1">
        <f>'FOK-Dentistry'!RGS1</f>
        <v>0</v>
      </c>
      <c r="RGT1">
        <f>'FOK-Dentistry'!RGT1</f>
        <v>0</v>
      </c>
      <c r="RGU1">
        <f>'FOK-Dentistry'!RGU1</f>
        <v>0</v>
      </c>
      <c r="RGV1">
        <f>'FOK-Dentistry'!RGV1</f>
        <v>0</v>
      </c>
      <c r="RGW1">
        <f>'FOK-Dentistry'!RGW1</f>
        <v>0</v>
      </c>
      <c r="RGX1">
        <f>'FOK-Dentistry'!RGX1</f>
        <v>0</v>
      </c>
      <c r="RGY1">
        <f>'FOK-Dentistry'!RGY1</f>
        <v>0</v>
      </c>
      <c r="RGZ1">
        <f>'FOK-Dentistry'!RGZ1</f>
        <v>0</v>
      </c>
      <c r="RHA1">
        <f>'FOK-Dentistry'!RHA1</f>
        <v>0</v>
      </c>
      <c r="RHB1">
        <f>'FOK-Dentistry'!RHB1</f>
        <v>0</v>
      </c>
      <c r="RHC1">
        <f>'FOK-Dentistry'!RHC1</f>
        <v>0</v>
      </c>
      <c r="RHD1">
        <f>'FOK-Dentistry'!RHD1</f>
        <v>0</v>
      </c>
      <c r="RHE1">
        <f>'FOK-Dentistry'!RHE1</f>
        <v>0</v>
      </c>
      <c r="RHF1">
        <f>'FOK-Dentistry'!RHF1</f>
        <v>0</v>
      </c>
      <c r="RHG1">
        <f>'FOK-Dentistry'!RHG1</f>
        <v>0</v>
      </c>
      <c r="RHH1">
        <f>'FOK-Dentistry'!RHH1</f>
        <v>0</v>
      </c>
      <c r="RHI1">
        <f>'FOK-Dentistry'!RHI1</f>
        <v>0</v>
      </c>
      <c r="RHJ1">
        <f>'FOK-Dentistry'!RHJ1</f>
        <v>0</v>
      </c>
      <c r="RHK1">
        <f>'FOK-Dentistry'!RHK1</f>
        <v>0</v>
      </c>
      <c r="RHL1">
        <f>'FOK-Dentistry'!RHL1</f>
        <v>0</v>
      </c>
      <c r="RHM1">
        <f>'FOK-Dentistry'!RHM1</f>
        <v>0</v>
      </c>
      <c r="RHN1">
        <f>'FOK-Dentistry'!RHN1</f>
        <v>0</v>
      </c>
      <c r="RHO1">
        <f>'FOK-Dentistry'!RHO1</f>
        <v>0</v>
      </c>
      <c r="RHP1">
        <f>'FOK-Dentistry'!RHP1</f>
        <v>0</v>
      </c>
      <c r="RHQ1">
        <f>'FOK-Dentistry'!RHQ1</f>
        <v>0</v>
      </c>
      <c r="RHR1">
        <f>'FOK-Dentistry'!RHR1</f>
        <v>0</v>
      </c>
      <c r="RHS1">
        <f>'FOK-Dentistry'!RHS1</f>
        <v>0</v>
      </c>
      <c r="RHT1">
        <f>'FOK-Dentistry'!RHT1</f>
        <v>0</v>
      </c>
      <c r="RHU1">
        <f>'FOK-Dentistry'!RHU1</f>
        <v>0</v>
      </c>
      <c r="RHV1">
        <f>'FOK-Dentistry'!RHV1</f>
        <v>0</v>
      </c>
      <c r="RHW1">
        <f>'FOK-Dentistry'!RHW1</f>
        <v>0</v>
      </c>
      <c r="RHX1">
        <f>'FOK-Dentistry'!RHX1</f>
        <v>0</v>
      </c>
      <c r="RHY1">
        <f>'FOK-Dentistry'!RHY1</f>
        <v>0</v>
      </c>
      <c r="RHZ1">
        <f>'FOK-Dentistry'!RHZ1</f>
        <v>0</v>
      </c>
      <c r="RIA1">
        <f>'FOK-Dentistry'!RIA1</f>
        <v>0</v>
      </c>
      <c r="RIB1">
        <f>'FOK-Dentistry'!RIB1</f>
        <v>0</v>
      </c>
      <c r="RIC1">
        <f>'FOK-Dentistry'!RIC1</f>
        <v>0</v>
      </c>
      <c r="RID1">
        <f>'FOK-Dentistry'!RID1</f>
        <v>0</v>
      </c>
      <c r="RIE1">
        <f>'FOK-Dentistry'!RIE1</f>
        <v>0</v>
      </c>
      <c r="RIF1">
        <f>'FOK-Dentistry'!RIF1</f>
        <v>0</v>
      </c>
      <c r="RIG1">
        <f>'FOK-Dentistry'!RIG1</f>
        <v>0</v>
      </c>
      <c r="RIH1">
        <f>'FOK-Dentistry'!RIH1</f>
        <v>0</v>
      </c>
      <c r="RII1">
        <f>'FOK-Dentistry'!RII1</f>
        <v>0</v>
      </c>
      <c r="RIJ1">
        <f>'FOK-Dentistry'!RIJ1</f>
        <v>0</v>
      </c>
      <c r="RIK1">
        <f>'FOK-Dentistry'!RIK1</f>
        <v>0</v>
      </c>
      <c r="RIL1">
        <f>'FOK-Dentistry'!RIL1</f>
        <v>0</v>
      </c>
      <c r="RIM1">
        <f>'FOK-Dentistry'!RIM1</f>
        <v>0</v>
      </c>
      <c r="RIN1">
        <f>'FOK-Dentistry'!RIN1</f>
        <v>0</v>
      </c>
      <c r="RIO1">
        <f>'FOK-Dentistry'!RIO1</f>
        <v>0</v>
      </c>
      <c r="RIP1">
        <f>'FOK-Dentistry'!RIP1</f>
        <v>0</v>
      </c>
      <c r="RIQ1">
        <f>'FOK-Dentistry'!RIQ1</f>
        <v>0</v>
      </c>
      <c r="RIR1">
        <f>'FOK-Dentistry'!RIR1</f>
        <v>0</v>
      </c>
      <c r="RIS1">
        <f>'FOK-Dentistry'!RIS1</f>
        <v>0</v>
      </c>
      <c r="RIT1">
        <f>'FOK-Dentistry'!RIT1</f>
        <v>0</v>
      </c>
      <c r="RIU1">
        <f>'FOK-Dentistry'!RIU1</f>
        <v>0</v>
      </c>
      <c r="RIV1">
        <f>'FOK-Dentistry'!RIV1</f>
        <v>0</v>
      </c>
      <c r="RIW1">
        <f>'FOK-Dentistry'!RIW1</f>
        <v>0</v>
      </c>
      <c r="RIX1">
        <f>'FOK-Dentistry'!RIX1</f>
        <v>0</v>
      </c>
      <c r="RIY1">
        <f>'FOK-Dentistry'!RIY1</f>
        <v>0</v>
      </c>
      <c r="RIZ1">
        <f>'FOK-Dentistry'!RIZ1</f>
        <v>0</v>
      </c>
      <c r="RJA1">
        <f>'FOK-Dentistry'!RJA1</f>
        <v>0</v>
      </c>
      <c r="RJB1">
        <f>'FOK-Dentistry'!RJB1</f>
        <v>0</v>
      </c>
      <c r="RJC1">
        <f>'FOK-Dentistry'!RJC1</f>
        <v>0</v>
      </c>
      <c r="RJD1">
        <f>'FOK-Dentistry'!RJD1</f>
        <v>0</v>
      </c>
      <c r="RJE1">
        <f>'FOK-Dentistry'!RJE1</f>
        <v>0</v>
      </c>
      <c r="RJF1">
        <f>'FOK-Dentistry'!RJF1</f>
        <v>0</v>
      </c>
      <c r="RJG1">
        <f>'FOK-Dentistry'!RJG1</f>
        <v>0</v>
      </c>
      <c r="RJH1">
        <f>'FOK-Dentistry'!RJH1</f>
        <v>0</v>
      </c>
      <c r="RJI1">
        <f>'FOK-Dentistry'!RJI1</f>
        <v>0</v>
      </c>
      <c r="RJJ1">
        <f>'FOK-Dentistry'!RJJ1</f>
        <v>0</v>
      </c>
      <c r="RJK1">
        <f>'FOK-Dentistry'!RJK1</f>
        <v>0</v>
      </c>
      <c r="RJL1">
        <f>'FOK-Dentistry'!RJL1</f>
        <v>0</v>
      </c>
      <c r="RJM1">
        <f>'FOK-Dentistry'!RJM1</f>
        <v>0</v>
      </c>
      <c r="RJN1">
        <f>'FOK-Dentistry'!RJN1</f>
        <v>0</v>
      </c>
      <c r="RJO1">
        <f>'FOK-Dentistry'!RJO1</f>
        <v>0</v>
      </c>
      <c r="RJP1">
        <f>'FOK-Dentistry'!RJP1</f>
        <v>0</v>
      </c>
      <c r="RJQ1">
        <f>'FOK-Dentistry'!RJQ1</f>
        <v>0</v>
      </c>
      <c r="RJR1">
        <f>'FOK-Dentistry'!RJR1</f>
        <v>0</v>
      </c>
      <c r="RJS1">
        <f>'FOK-Dentistry'!RJS1</f>
        <v>0</v>
      </c>
      <c r="RJT1">
        <f>'FOK-Dentistry'!RJT1</f>
        <v>0</v>
      </c>
      <c r="RJU1">
        <f>'FOK-Dentistry'!RJU1</f>
        <v>0</v>
      </c>
      <c r="RJV1">
        <f>'FOK-Dentistry'!RJV1</f>
        <v>0</v>
      </c>
      <c r="RJW1">
        <f>'FOK-Dentistry'!RJW1</f>
        <v>0</v>
      </c>
      <c r="RJX1">
        <f>'FOK-Dentistry'!RJX1</f>
        <v>0</v>
      </c>
      <c r="RJY1">
        <f>'FOK-Dentistry'!RJY1</f>
        <v>0</v>
      </c>
      <c r="RJZ1">
        <f>'FOK-Dentistry'!RJZ1</f>
        <v>0</v>
      </c>
      <c r="RKA1">
        <f>'FOK-Dentistry'!RKA1</f>
        <v>0</v>
      </c>
      <c r="RKB1">
        <f>'FOK-Dentistry'!RKB1</f>
        <v>0</v>
      </c>
      <c r="RKC1">
        <f>'FOK-Dentistry'!RKC1</f>
        <v>0</v>
      </c>
      <c r="RKD1">
        <f>'FOK-Dentistry'!RKD1</f>
        <v>0</v>
      </c>
      <c r="RKE1">
        <f>'FOK-Dentistry'!RKE1</f>
        <v>0</v>
      </c>
      <c r="RKF1">
        <f>'FOK-Dentistry'!RKF1</f>
        <v>0</v>
      </c>
      <c r="RKG1">
        <f>'FOK-Dentistry'!RKG1</f>
        <v>0</v>
      </c>
      <c r="RKH1">
        <f>'FOK-Dentistry'!RKH1</f>
        <v>0</v>
      </c>
      <c r="RKI1">
        <f>'FOK-Dentistry'!RKI1</f>
        <v>0</v>
      </c>
      <c r="RKJ1">
        <f>'FOK-Dentistry'!RKJ1</f>
        <v>0</v>
      </c>
      <c r="RKK1">
        <f>'FOK-Dentistry'!RKK1</f>
        <v>0</v>
      </c>
      <c r="RKL1">
        <f>'FOK-Dentistry'!RKL1</f>
        <v>0</v>
      </c>
      <c r="RKM1">
        <f>'FOK-Dentistry'!RKM1</f>
        <v>0</v>
      </c>
      <c r="RKN1">
        <f>'FOK-Dentistry'!RKN1</f>
        <v>0</v>
      </c>
      <c r="RKO1">
        <f>'FOK-Dentistry'!RKO1</f>
        <v>0</v>
      </c>
      <c r="RKP1">
        <f>'FOK-Dentistry'!RKP1</f>
        <v>0</v>
      </c>
      <c r="RKQ1">
        <f>'FOK-Dentistry'!RKQ1</f>
        <v>0</v>
      </c>
      <c r="RKR1">
        <f>'FOK-Dentistry'!RKR1</f>
        <v>0</v>
      </c>
      <c r="RKS1">
        <f>'FOK-Dentistry'!RKS1</f>
        <v>0</v>
      </c>
      <c r="RKT1">
        <f>'FOK-Dentistry'!RKT1</f>
        <v>0</v>
      </c>
      <c r="RKU1">
        <f>'FOK-Dentistry'!RKU1</f>
        <v>0</v>
      </c>
      <c r="RKV1">
        <f>'FOK-Dentistry'!RKV1</f>
        <v>0</v>
      </c>
      <c r="RKW1">
        <f>'FOK-Dentistry'!RKW1</f>
        <v>0</v>
      </c>
      <c r="RKX1">
        <f>'FOK-Dentistry'!RKX1</f>
        <v>0</v>
      </c>
      <c r="RKY1">
        <f>'FOK-Dentistry'!RKY1</f>
        <v>0</v>
      </c>
      <c r="RKZ1">
        <f>'FOK-Dentistry'!RKZ1</f>
        <v>0</v>
      </c>
      <c r="RLA1">
        <f>'FOK-Dentistry'!RLA1</f>
        <v>0</v>
      </c>
      <c r="RLB1">
        <f>'FOK-Dentistry'!RLB1</f>
        <v>0</v>
      </c>
      <c r="RLC1">
        <f>'FOK-Dentistry'!RLC1</f>
        <v>0</v>
      </c>
      <c r="RLD1">
        <f>'FOK-Dentistry'!RLD1</f>
        <v>0</v>
      </c>
      <c r="RLE1">
        <f>'FOK-Dentistry'!RLE1</f>
        <v>0</v>
      </c>
      <c r="RLF1">
        <f>'FOK-Dentistry'!RLF1</f>
        <v>0</v>
      </c>
      <c r="RLG1">
        <f>'FOK-Dentistry'!RLG1</f>
        <v>0</v>
      </c>
      <c r="RLH1">
        <f>'FOK-Dentistry'!RLH1</f>
        <v>0</v>
      </c>
      <c r="RLI1">
        <f>'FOK-Dentistry'!RLI1</f>
        <v>0</v>
      </c>
      <c r="RLJ1">
        <f>'FOK-Dentistry'!RLJ1</f>
        <v>0</v>
      </c>
      <c r="RLK1">
        <f>'FOK-Dentistry'!RLK1</f>
        <v>0</v>
      </c>
      <c r="RLL1">
        <f>'FOK-Dentistry'!RLL1</f>
        <v>0</v>
      </c>
      <c r="RLM1">
        <f>'FOK-Dentistry'!RLM1</f>
        <v>0</v>
      </c>
      <c r="RLN1">
        <f>'FOK-Dentistry'!RLN1</f>
        <v>0</v>
      </c>
      <c r="RLO1">
        <f>'FOK-Dentistry'!RLO1</f>
        <v>0</v>
      </c>
      <c r="RLP1">
        <f>'FOK-Dentistry'!RLP1</f>
        <v>0</v>
      </c>
      <c r="RLQ1">
        <f>'FOK-Dentistry'!RLQ1</f>
        <v>0</v>
      </c>
      <c r="RLR1">
        <f>'FOK-Dentistry'!RLR1</f>
        <v>0</v>
      </c>
      <c r="RLS1">
        <f>'FOK-Dentistry'!RLS1</f>
        <v>0</v>
      </c>
      <c r="RLT1">
        <f>'FOK-Dentistry'!RLT1</f>
        <v>0</v>
      </c>
      <c r="RLU1">
        <f>'FOK-Dentistry'!RLU1</f>
        <v>0</v>
      </c>
      <c r="RLV1">
        <f>'FOK-Dentistry'!RLV1</f>
        <v>0</v>
      </c>
      <c r="RLW1">
        <f>'FOK-Dentistry'!RLW1</f>
        <v>0</v>
      </c>
      <c r="RLX1">
        <f>'FOK-Dentistry'!RLX1</f>
        <v>0</v>
      </c>
      <c r="RLY1">
        <f>'FOK-Dentistry'!RLY1</f>
        <v>0</v>
      </c>
      <c r="RLZ1">
        <f>'FOK-Dentistry'!RLZ1</f>
        <v>0</v>
      </c>
      <c r="RMA1">
        <f>'FOK-Dentistry'!RMA1</f>
        <v>0</v>
      </c>
      <c r="RMB1">
        <f>'FOK-Dentistry'!RMB1</f>
        <v>0</v>
      </c>
      <c r="RMC1">
        <f>'FOK-Dentistry'!RMC1</f>
        <v>0</v>
      </c>
      <c r="RMD1">
        <f>'FOK-Dentistry'!RMD1</f>
        <v>0</v>
      </c>
      <c r="RME1">
        <f>'FOK-Dentistry'!RME1</f>
        <v>0</v>
      </c>
      <c r="RMF1">
        <f>'FOK-Dentistry'!RMF1</f>
        <v>0</v>
      </c>
      <c r="RMG1">
        <f>'FOK-Dentistry'!RMG1</f>
        <v>0</v>
      </c>
      <c r="RMH1">
        <f>'FOK-Dentistry'!RMH1</f>
        <v>0</v>
      </c>
      <c r="RMI1">
        <f>'FOK-Dentistry'!RMI1</f>
        <v>0</v>
      </c>
      <c r="RMJ1">
        <f>'FOK-Dentistry'!RMJ1</f>
        <v>0</v>
      </c>
      <c r="RMK1">
        <f>'FOK-Dentistry'!RMK1</f>
        <v>0</v>
      </c>
      <c r="RML1">
        <f>'FOK-Dentistry'!RML1</f>
        <v>0</v>
      </c>
      <c r="RMM1">
        <f>'FOK-Dentistry'!RMM1</f>
        <v>0</v>
      </c>
      <c r="RMN1">
        <f>'FOK-Dentistry'!RMN1</f>
        <v>0</v>
      </c>
      <c r="RMO1">
        <f>'FOK-Dentistry'!RMO1</f>
        <v>0</v>
      </c>
      <c r="RMP1">
        <f>'FOK-Dentistry'!RMP1</f>
        <v>0</v>
      </c>
      <c r="RMQ1">
        <f>'FOK-Dentistry'!RMQ1</f>
        <v>0</v>
      </c>
      <c r="RMR1">
        <f>'FOK-Dentistry'!RMR1</f>
        <v>0</v>
      </c>
      <c r="RMS1">
        <f>'FOK-Dentistry'!RMS1</f>
        <v>0</v>
      </c>
      <c r="RMT1">
        <f>'FOK-Dentistry'!RMT1</f>
        <v>0</v>
      </c>
      <c r="RMU1">
        <f>'FOK-Dentistry'!RMU1</f>
        <v>0</v>
      </c>
      <c r="RMV1">
        <f>'FOK-Dentistry'!RMV1</f>
        <v>0</v>
      </c>
      <c r="RMW1">
        <f>'FOK-Dentistry'!RMW1</f>
        <v>0</v>
      </c>
      <c r="RMX1">
        <f>'FOK-Dentistry'!RMX1</f>
        <v>0</v>
      </c>
      <c r="RMY1">
        <f>'FOK-Dentistry'!RMY1</f>
        <v>0</v>
      </c>
      <c r="RMZ1">
        <f>'FOK-Dentistry'!RMZ1</f>
        <v>0</v>
      </c>
      <c r="RNA1">
        <f>'FOK-Dentistry'!RNA1</f>
        <v>0</v>
      </c>
      <c r="RNB1">
        <f>'FOK-Dentistry'!RNB1</f>
        <v>0</v>
      </c>
      <c r="RNC1">
        <f>'FOK-Dentistry'!RNC1</f>
        <v>0</v>
      </c>
      <c r="RND1">
        <f>'FOK-Dentistry'!RND1</f>
        <v>0</v>
      </c>
      <c r="RNE1">
        <f>'FOK-Dentistry'!RNE1</f>
        <v>0</v>
      </c>
      <c r="RNF1">
        <f>'FOK-Dentistry'!RNF1</f>
        <v>0</v>
      </c>
      <c r="RNG1">
        <f>'FOK-Dentistry'!RNG1</f>
        <v>0</v>
      </c>
      <c r="RNH1">
        <f>'FOK-Dentistry'!RNH1</f>
        <v>0</v>
      </c>
      <c r="RNI1">
        <f>'FOK-Dentistry'!RNI1</f>
        <v>0</v>
      </c>
      <c r="RNJ1">
        <f>'FOK-Dentistry'!RNJ1</f>
        <v>0</v>
      </c>
      <c r="RNK1">
        <f>'FOK-Dentistry'!RNK1</f>
        <v>0</v>
      </c>
      <c r="RNL1">
        <f>'FOK-Dentistry'!RNL1</f>
        <v>0</v>
      </c>
      <c r="RNM1">
        <f>'FOK-Dentistry'!RNM1</f>
        <v>0</v>
      </c>
      <c r="RNN1">
        <f>'FOK-Dentistry'!RNN1</f>
        <v>0</v>
      </c>
      <c r="RNO1">
        <f>'FOK-Dentistry'!RNO1</f>
        <v>0</v>
      </c>
      <c r="RNP1">
        <f>'FOK-Dentistry'!RNP1</f>
        <v>0</v>
      </c>
      <c r="RNQ1">
        <f>'FOK-Dentistry'!RNQ1</f>
        <v>0</v>
      </c>
      <c r="RNR1">
        <f>'FOK-Dentistry'!RNR1</f>
        <v>0</v>
      </c>
      <c r="RNS1">
        <f>'FOK-Dentistry'!RNS1</f>
        <v>0</v>
      </c>
      <c r="RNT1">
        <f>'FOK-Dentistry'!RNT1</f>
        <v>0</v>
      </c>
      <c r="RNU1">
        <f>'FOK-Dentistry'!RNU1</f>
        <v>0</v>
      </c>
      <c r="RNV1">
        <f>'FOK-Dentistry'!RNV1</f>
        <v>0</v>
      </c>
      <c r="RNW1">
        <f>'FOK-Dentistry'!RNW1</f>
        <v>0</v>
      </c>
      <c r="RNX1">
        <f>'FOK-Dentistry'!RNX1</f>
        <v>0</v>
      </c>
      <c r="RNY1">
        <f>'FOK-Dentistry'!RNY1</f>
        <v>0</v>
      </c>
      <c r="RNZ1">
        <f>'FOK-Dentistry'!RNZ1</f>
        <v>0</v>
      </c>
      <c r="ROA1">
        <f>'FOK-Dentistry'!ROA1</f>
        <v>0</v>
      </c>
      <c r="ROB1">
        <f>'FOK-Dentistry'!ROB1</f>
        <v>0</v>
      </c>
      <c r="ROC1">
        <f>'FOK-Dentistry'!ROC1</f>
        <v>0</v>
      </c>
      <c r="ROD1">
        <f>'FOK-Dentistry'!ROD1</f>
        <v>0</v>
      </c>
      <c r="ROE1">
        <f>'FOK-Dentistry'!ROE1</f>
        <v>0</v>
      </c>
      <c r="ROF1">
        <f>'FOK-Dentistry'!ROF1</f>
        <v>0</v>
      </c>
      <c r="ROG1">
        <f>'FOK-Dentistry'!ROG1</f>
        <v>0</v>
      </c>
      <c r="ROH1">
        <f>'FOK-Dentistry'!ROH1</f>
        <v>0</v>
      </c>
      <c r="ROI1">
        <f>'FOK-Dentistry'!ROI1</f>
        <v>0</v>
      </c>
      <c r="ROJ1">
        <f>'FOK-Dentistry'!ROJ1</f>
        <v>0</v>
      </c>
      <c r="ROK1">
        <f>'FOK-Dentistry'!ROK1</f>
        <v>0</v>
      </c>
      <c r="ROL1">
        <f>'FOK-Dentistry'!ROL1</f>
        <v>0</v>
      </c>
      <c r="ROM1">
        <f>'FOK-Dentistry'!ROM1</f>
        <v>0</v>
      </c>
      <c r="RON1">
        <f>'FOK-Dentistry'!RON1</f>
        <v>0</v>
      </c>
      <c r="ROO1">
        <f>'FOK-Dentistry'!ROO1</f>
        <v>0</v>
      </c>
      <c r="ROP1">
        <f>'FOK-Dentistry'!ROP1</f>
        <v>0</v>
      </c>
      <c r="ROQ1">
        <f>'FOK-Dentistry'!ROQ1</f>
        <v>0</v>
      </c>
      <c r="ROR1">
        <f>'FOK-Dentistry'!ROR1</f>
        <v>0</v>
      </c>
      <c r="ROS1">
        <f>'FOK-Dentistry'!ROS1</f>
        <v>0</v>
      </c>
      <c r="ROT1">
        <f>'FOK-Dentistry'!ROT1</f>
        <v>0</v>
      </c>
      <c r="ROU1">
        <f>'FOK-Dentistry'!ROU1</f>
        <v>0</v>
      </c>
      <c r="ROV1">
        <f>'FOK-Dentistry'!ROV1</f>
        <v>0</v>
      </c>
      <c r="ROW1">
        <f>'FOK-Dentistry'!ROW1</f>
        <v>0</v>
      </c>
      <c r="ROX1">
        <f>'FOK-Dentistry'!ROX1</f>
        <v>0</v>
      </c>
      <c r="ROY1">
        <f>'FOK-Dentistry'!ROY1</f>
        <v>0</v>
      </c>
      <c r="ROZ1">
        <f>'FOK-Dentistry'!ROZ1</f>
        <v>0</v>
      </c>
      <c r="RPA1">
        <f>'FOK-Dentistry'!RPA1</f>
        <v>0</v>
      </c>
      <c r="RPB1">
        <f>'FOK-Dentistry'!RPB1</f>
        <v>0</v>
      </c>
      <c r="RPC1">
        <f>'FOK-Dentistry'!RPC1</f>
        <v>0</v>
      </c>
      <c r="RPD1">
        <f>'FOK-Dentistry'!RPD1</f>
        <v>0</v>
      </c>
      <c r="RPE1">
        <f>'FOK-Dentistry'!RPE1</f>
        <v>0</v>
      </c>
      <c r="RPF1">
        <f>'FOK-Dentistry'!RPF1</f>
        <v>0</v>
      </c>
      <c r="RPG1">
        <f>'FOK-Dentistry'!RPG1</f>
        <v>0</v>
      </c>
      <c r="RPH1">
        <f>'FOK-Dentistry'!RPH1</f>
        <v>0</v>
      </c>
      <c r="RPI1">
        <f>'FOK-Dentistry'!RPI1</f>
        <v>0</v>
      </c>
      <c r="RPJ1">
        <f>'FOK-Dentistry'!RPJ1</f>
        <v>0</v>
      </c>
      <c r="RPK1">
        <f>'FOK-Dentistry'!RPK1</f>
        <v>0</v>
      </c>
      <c r="RPL1">
        <f>'FOK-Dentistry'!RPL1</f>
        <v>0</v>
      </c>
      <c r="RPM1">
        <f>'FOK-Dentistry'!RPM1</f>
        <v>0</v>
      </c>
      <c r="RPN1">
        <f>'FOK-Dentistry'!RPN1</f>
        <v>0</v>
      </c>
      <c r="RPO1">
        <f>'FOK-Dentistry'!RPO1</f>
        <v>0</v>
      </c>
      <c r="RPP1">
        <f>'FOK-Dentistry'!RPP1</f>
        <v>0</v>
      </c>
      <c r="RPQ1">
        <f>'FOK-Dentistry'!RPQ1</f>
        <v>0</v>
      </c>
      <c r="RPR1">
        <f>'FOK-Dentistry'!RPR1</f>
        <v>0</v>
      </c>
      <c r="RPS1">
        <f>'FOK-Dentistry'!RPS1</f>
        <v>0</v>
      </c>
      <c r="RPT1">
        <f>'FOK-Dentistry'!RPT1</f>
        <v>0</v>
      </c>
      <c r="RPU1">
        <f>'FOK-Dentistry'!RPU1</f>
        <v>0</v>
      </c>
      <c r="RPV1">
        <f>'FOK-Dentistry'!RPV1</f>
        <v>0</v>
      </c>
      <c r="RPW1">
        <f>'FOK-Dentistry'!RPW1</f>
        <v>0</v>
      </c>
      <c r="RPX1">
        <f>'FOK-Dentistry'!RPX1</f>
        <v>0</v>
      </c>
      <c r="RPY1">
        <f>'FOK-Dentistry'!RPY1</f>
        <v>0</v>
      </c>
      <c r="RPZ1">
        <f>'FOK-Dentistry'!RPZ1</f>
        <v>0</v>
      </c>
      <c r="RQA1">
        <f>'FOK-Dentistry'!RQA1</f>
        <v>0</v>
      </c>
      <c r="RQB1">
        <f>'FOK-Dentistry'!RQB1</f>
        <v>0</v>
      </c>
      <c r="RQC1">
        <f>'FOK-Dentistry'!RQC1</f>
        <v>0</v>
      </c>
      <c r="RQD1">
        <f>'FOK-Dentistry'!RQD1</f>
        <v>0</v>
      </c>
      <c r="RQE1">
        <f>'FOK-Dentistry'!RQE1</f>
        <v>0</v>
      </c>
      <c r="RQF1">
        <f>'FOK-Dentistry'!RQF1</f>
        <v>0</v>
      </c>
      <c r="RQG1">
        <f>'FOK-Dentistry'!RQG1</f>
        <v>0</v>
      </c>
      <c r="RQH1">
        <f>'FOK-Dentistry'!RQH1</f>
        <v>0</v>
      </c>
      <c r="RQI1">
        <f>'FOK-Dentistry'!RQI1</f>
        <v>0</v>
      </c>
      <c r="RQJ1">
        <f>'FOK-Dentistry'!RQJ1</f>
        <v>0</v>
      </c>
      <c r="RQK1">
        <f>'FOK-Dentistry'!RQK1</f>
        <v>0</v>
      </c>
      <c r="RQL1">
        <f>'FOK-Dentistry'!RQL1</f>
        <v>0</v>
      </c>
      <c r="RQM1">
        <f>'FOK-Dentistry'!RQM1</f>
        <v>0</v>
      </c>
      <c r="RQN1">
        <f>'FOK-Dentistry'!RQN1</f>
        <v>0</v>
      </c>
      <c r="RQO1">
        <f>'FOK-Dentistry'!RQO1</f>
        <v>0</v>
      </c>
      <c r="RQP1">
        <f>'FOK-Dentistry'!RQP1</f>
        <v>0</v>
      </c>
      <c r="RQQ1">
        <f>'FOK-Dentistry'!RQQ1</f>
        <v>0</v>
      </c>
      <c r="RQR1">
        <f>'FOK-Dentistry'!RQR1</f>
        <v>0</v>
      </c>
      <c r="RQS1">
        <f>'FOK-Dentistry'!RQS1</f>
        <v>0</v>
      </c>
      <c r="RQT1">
        <f>'FOK-Dentistry'!RQT1</f>
        <v>0</v>
      </c>
      <c r="RQU1">
        <f>'FOK-Dentistry'!RQU1</f>
        <v>0</v>
      </c>
      <c r="RQV1">
        <f>'FOK-Dentistry'!RQV1</f>
        <v>0</v>
      </c>
      <c r="RQW1">
        <f>'FOK-Dentistry'!RQW1</f>
        <v>0</v>
      </c>
      <c r="RQX1">
        <f>'FOK-Dentistry'!RQX1</f>
        <v>0</v>
      </c>
      <c r="RQY1">
        <f>'FOK-Dentistry'!RQY1</f>
        <v>0</v>
      </c>
      <c r="RQZ1">
        <f>'FOK-Dentistry'!RQZ1</f>
        <v>0</v>
      </c>
      <c r="RRA1">
        <f>'FOK-Dentistry'!RRA1</f>
        <v>0</v>
      </c>
      <c r="RRB1">
        <f>'FOK-Dentistry'!RRB1</f>
        <v>0</v>
      </c>
      <c r="RRC1">
        <f>'FOK-Dentistry'!RRC1</f>
        <v>0</v>
      </c>
      <c r="RRD1">
        <f>'FOK-Dentistry'!RRD1</f>
        <v>0</v>
      </c>
      <c r="RRE1">
        <f>'FOK-Dentistry'!RRE1</f>
        <v>0</v>
      </c>
      <c r="RRF1">
        <f>'FOK-Dentistry'!RRF1</f>
        <v>0</v>
      </c>
      <c r="RRG1">
        <f>'FOK-Dentistry'!RRG1</f>
        <v>0</v>
      </c>
      <c r="RRH1">
        <f>'FOK-Dentistry'!RRH1</f>
        <v>0</v>
      </c>
      <c r="RRI1">
        <f>'FOK-Dentistry'!RRI1</f>
        <v>0</v>
      </c>
      <c r="RRJ1">
        <f>'FOK-Dentistry'!RRJ1</f>
        <v>0</v>
      </c>
      <c r="RRK1">
        <f>'FOK-Dentistry'!RRK1</f>
        <v>0</v>
      </c>
      <c r="RRL1">
        <f>'FOK-Dentistry'!RRL1</f>
        <v>0</v>
      </c>
      <c r="RRM1">
        <f>'FOK-Dentistry'!RRM1</f>
        <v>0</v>
      </c>
      <c r="RRN1">
        <f>'FOK-Dentistry'!RRN1</f>
        <v>0</v>
      </c>
      <c r="RRO1">
        <f>'FOK-Dentistry'!RRO1</f>
        <v>0</v>
      </c>
      <c r="RRP1">
        <f>'FOK-Dentistry'!RRP1</f>
        <v>0</v>
      </c>
      <c r="RRQ1">
        <f>'FOK-Dentistry'!RRQ1</f>
        <v>0</v>
      </c>
      <c r="RRR1">
        <f>'FOK-Dentistry'!RRR1</f>
        <v>0</v>
      </c>
      <c r="RRS1">
        <f>'FOK-Dentistry'!RRS1</f>
        <v>0</v>
      </c>
      <c r="RRT1">
        <f>'FOK-Dentistry'!RRT1</f>
        <v>0</v>
      </c>
      <c r="RRU1">
        <f>'FOK-Dentistry'!RRU1</f>
        <v>0</v>
      </c>
      <c r="RRV1">
        <f>'FOK-Dentistry'!RRV1</f>
        <v>0</v>
      </c>
      <c r="RRW1">
        <f>'FOK-Dentistry'!RRW1</f>
        <v>0</v>
      </c>
      <c r="RRX1">
        <f>'FOK-Dentistry'!RRX1</f>
        <v>0</v>
      </c>
      <c r="RRY1">
        <f>'FOK-Dentistry'!RRY1</f>
        <v>0</v>
      </c>
      <c r="RRZ1">
        <f>'FOK-Dentistry'!RRZ1</f>
        <v>0</v>
      </c>
      <c r="RSA1">
        <f>'FOK-Dentistry'!RSA1</f>
        <v>0</v>
      </c>
      <c r="RSB1">
        <f>'FOK-Dentistry'!RSB1</f>
        <v>0</v>
      </c>
      <c r="RSC1">
        <f>'FOK-Dentistry'!RSC1</f>
        <v>0</v>
      </c>
      <c r="RSD1">
        <f>'FOK-Dentistry'!RSD1</f>
        <v>0</v>
      </c>
      <c r="RSE1">
        <f>'FOK-Dentistry'!RSE1</f>
        <v>0</v>
      </c>
      <c r="RSF1">
        <f>'FOK-Dentistry'!RSF1</f>
        <v>0</v>
      </c>
      <c r="RSG1">
        <f>'FOK-Dentistry'!RSG1</f>
        <v>0</v>
      </c>
      <c r="RSH1">
        <f>'FOK-Dentistry'!RSH1</f>
        <v>0</v>
      </c>
      <c r="RSI1">
        <f>'FOK-Dentistry'!RSI1</f>
        <v>0</v>
      </c>
      <c r="RSJ1">
        <f>'FOK-Dentistry'!RSJ1</f>
        <v>0</v>
      </c>
      <c r="RSK1">
        <f>'FOK-Dentistry'!RSK1</f>
        <v>0</v>
      </c>
      <c r="RSL1">
        <f>'FOK-Dentistry'!RSL1</f>
        <v>0</v>
      </c>
      <c r="RSM1">
        <f>'FOK-Dentistry'!RSM1</f>
        <v>0</v>
      </c>
      <c r="RSN1">
        <f>'FOK-Dentistry'!RSN1</f>
        <v>0</v>
      </c>
      <c r="RSO1">
        <f>'FOK-Dentistry'!RSO1</f>
        <v>0</v>
      </c>
      <c r="RSP1">
        <f>'FOK-Dentistry'!RSP1</f>
        <v>0</v>
      </c>
      <c r="RSQ1">
        <f>'FOK-Dentistry'!RSQ1</f>
        <v>0</v>
      </c>
      <c r="RSR1">
        <f>'FOK-Dentistry'!RSR1</f>
        <v>0</v>
      </c>
      <c r="RSS1">
        <f>'FOK-Dentistry'!RSS1</f>
        <v>0</v>
      </c>
      <c r="RST1">
        <f>'FOK-Dentistry'!RST1</f>
        <v>0</v>
      </c>
      <c r="RSU1">
        <f>'FOK-Dentistry'!RSU1</f>
        <v>0</v>
      </c>
      <c r="RSV1">
        <f>'FOK-Dentistry'!RSV1</f>
        <v>0</v>
      </c>
      <c r="RSW1">
        <f>'FOK-Dentistry'!RSW1</f>
        <v>0</v>
      </c>
      <c r="RSX1">
        <f>'FOK-Dentistry'!RSX1</f>
        <v>0</v>
      </c>
      <c r="RSY1">
        <f>'FOK-Dentistry'!RSY1</f>
        <v>0</v>
      </c>
      <c r="RSZ1">
        <f>'FOK-Dentistry'!RSZ1</f>
        <v>0</v>
      </c>
      <c r="RTA1">
        <f>'FOK-Dentistry'!RTA1</f>
        <v>0</v>
      </c>
      <c r="RTB1">
        <f>'FOK-Dentistry'!RTB1</f>
        <v>0</v>
      </c>
      <c r="RTC1">
        <f>'FOK-Dentistry'!RTC1</f>
        <v>0</v>
      </c>
      <c r="RTD1">
        <f>'FOK-Dentistry'!RTD1</f>
        <v>0</v>
      </c>
      <c r="RTE1">
        <f>'FOK-Dentistry'!RTE1</f>
        <v>0</v>
      </c>
      <c r="RTF1">
        <f>'FOK-Dentistry'!RTF1</f>
        <v>0</v>
      </c>
      <c r="RTG1">
        <f>'FOK-Dentistry'!RTG1</f>
        <v>0</v>
      </c>
      <c r="RTH1">
        <f>'FOK-Dentistry'!RTH1</f>
        <v>0</v>
      </c>
      <c r="RTI1">
        <f>'FOK-Dentistry'!RTI1</f>
        <v>0</v>
      </c>
      <c r="RTJ1">
        <f>'FOK-Dentistry'!RTJ1</f>
        <v>0</v>
      </c>
      <c r="RTK1">
        <f>'FOK-Dentistry'!RTK1</f>
        <v>0</v>
      </c>
      <c r="RTL1">
        <f>'FOK-Dentistry'!RTL1</f>
        <v>0</v>
      </c>
      <c r="RTM1">
        <f>'FOK-Dentistry'!RTM1</f>
        <v>0</v>
      </c>
      <c r="RTN1">
        <f>'FOK-Dentistry'!RTN1</f>
        <v>0</v>
      </c>
      <c r="RTO1">
        <f>'FOK-Dentistry'!RTO1</f>
        <v>0</v>
      </c>
      <c r="RTP1">
        <f>'FOK-Dentistry'!RTP1</f>
        <v>0</v>
      </c>
      <c r="RTQ1">
        <f>'FOK-Dentistry'!RTQ1</f>
        <v>0</v>
      </c>
      <c r="RTR1">
        <f>'FOK-Dentistry'!RTR1</f>
        <v>0</v>
      </c>
      <c r="RTS1">
        <f>'FOK-Dentistry'!RTS1</f>
        <v>0</v>
      </c>
      <c r="RTT1">
        <f>'FOK-Dentistry'!RTT1</f>
        <v>0</v>
      </c>
      <c r="RTU1">
        <f>'FOK-Dentistry'!RTU1</f>
        <v>0</v>
      </c>
      <c r="RTV1">
        <f>'FOK-Dentistry'!RTV1</f>
        <v>0</v>
      </c>
      <c r="RTW1">
        <f>'FOK-Dentistry'!RTW1</f>
        <v>0</v>
      </c>
      <c r="RTX1">
        <f>'FOK-Dentistry'!RTX1</f>
        <v>0</v>
      </c>
      <c r="RTY1">
        <f>'FOK-Dentistry'!RTY1</f>
        <v>0</v>
      </c>
      <c r="RTZ1">
        <f>'FOK-Dentistry'!RTZ1</f>
        <v>0</v>
      </c>
      <c r="RUA1">
        <f>'FOK-Dentistry'!RUA1</f>
        <v>0</v>
      </c>
      <c r="RUB1">
        <f>'FOK-Dentistry'!RUB1</f>
        <v>0</v>
      </c>
      <c r="RUC1">
        <f>'FOK-Dentistry'!RUC1</f>
        <v>0</v>
      </c>
      <c r="RUD1">
        <f>'FOK-Dentistry'!RUD1</f>
        <v>0</v>
      </c>
      <c r="RUE1">
        <f>'FOK-Dentistry'!RUE1</f>
        <v>0</v>
      </c>
      <c r="RUF1">
        <f>'FOK-Dentistry'!RUF1</f>
        <v>0</v>
      </c>
      <c r="RUG1">
        <f>'FOK-Dentistry'!RUG1</f>
        <v>0</v>
      </c>
      <c r="RUH1">
        <f>'FOK-Dentistry'!RUH1</f>
        <v>0</v>
      </c>
      <c r="RUI1">
        <f>'FOK-Dentistry'!RUI1</f>
        <v>0</v>
      </c>
      <c r="RUJ1">
        <f>'FOK-Dentistry'!RUJ1</f>
        <v>0</v>
      </c>
      <c r="RUK1">
        <f>'FOK-Dentistry'!RUK1</f>
        <v>0</v>
      </c>
      <c r="RUL1">
        <f>'FOK-Dentistry'!RUL1</f>
        <v>0</v>
      </c>
      <c r="RUM1">
        <f>'FOK-Dentistry'!RUM1</f>
        <v>0</v>
      </c>
      <c r="RUN1">
        <f>'FOK-Dentistry'!RUN1</f>
        <v>0</v>
      </c>
      <c r="RUO1">
        <f>'FOK-Dentistry'!RUO1</f>
        <v>0</v>
      </c>
      <c r="RUP1">
        <f>'FOK-Dentistry'!RUP1</f>
        <v>0</v>
      </c>
      <c r="RUQ1">
        <f>'FOK-Dentistry'!RUQ1</f>
        <v>0</v>
      </c>
      <c r="RUR1">
        <f>'FOK-Dentistry'!RUR1</f>
        <v>0</v>
      </c>
      <c r="RUS1">
        <f>'FOK-Dentistry'!RUS1</f>
        <v>0</v>
      </c>
      <c r="RUT1">
        <f>'FOK-Dentistry'!RUT1</f>
        <v>0</v>
      </c>
      <c r="RUU1">
        <f>'FOK-Dentistry'!RUU1</f>
        <v>0</v>
      </c>
      <c r="RUV1">
        <f>'FOK-Dentistry'!RUV1</f>
        <v>0</v>
      </c>
      <c r="RUW1">
        <f>'FOK-Dentistry'!RUW1</f>
        <v>0</v>
      </c>
      <c r="RUX1">
        <f>'FOK-Dentistry'!RUX1</f>
        <v>0</v>
      </c>
      <c r="RUY1">
        <f>'FOK-Dentistry'!RUY1</f>
        <v>0</v>
      </c>
      <c r="RUZ1">
        <f>'FOK-Dentistry'!RUZ1</f>
        <v>0</v>
      </c>
      <c r="RVA1">
        <f>'FOK-Dentistry'!RVA1</f>
        <v>0</v>
      </c>
      <c r="RVB1">
        <f>'FOK-Dentistry'!RVB1</f>
        <v>0</v>
      </c>
      <c r="RVC1">
        <f>'FOK-Dentistry'!RVC1</f>
        <v>0</v>
      </c>
      <c r="RVD1">
        <f>'FOK-Dentistry'!RVD1</f>
        <v>0</v>
      </c>
      <c r="RVE1">
        <f>'FOK-Dentistry'!RVE1</f>
        <v>0</v>
      </c>
      <c r="RVF1">
        <f>'FOK-Dentistry'!RVF1</f>
        <v>0</v>
      </c>
      <c r="RVG1">
        <f>'FOK-Dentistry'!RVG1</f>
        <v>0</v>
      </c>
      <c r="RVH1">
        <f>'FOK-Dentistry'!RVH1</f>
        <v>0</v>
      </c>
      <c r="RVI1">
        <f>'FOK-Dentistry'!RVI1</f>
        <v>0</v>
      </c>
      <c r="RVJ1">
        <f>'FOK-Dentistry'!RVJ1</f>
        <v>0</v>
      </c>
      <c r="RVK1">
        <f>'FOK-Dentistry'!RVK1</f>
        <v>0</v>
      </c>
      <c r="RVL1">
        <f>'FOK-Dentistry'!RVL1</f>
        <v>0</v>
      </c>
      <c r="RVM1">
        <f>'FOK-Dentistry'!RVM1</f>
        <v>0</v>
      </c>
      <c r="RVN1">
        <f>'FOK-Dentistry'!RVN1</f>
        <v>0</v>
      </c>
      <c r="RVO1">
        <f>'FOK-Dentistry'!RVO1</f>
        <v>0</v>
      </c>
      <c r="RVP1">
        <f>'FOK-Dentistry'!RVP1</f>
        <v>0</v>
      </c>
      <c r="RVQ1">
        <f>'FOK-Dentistry'!RVQ1</f>
        <v>0</v>
      </c>
      <c r="RVR1">
        <f>'FOK-Dentistry'!RVR1</f>
        <v>0</v>
      </c>
      <c r="RVS1">
        <f>'FOK-Dentistry'!RVS1</f>
        <v>0</v>
      </c>
      <c r="RVT1">
        <f>'FOK-Dentistry'!RVT1</f>
        <v>0</v>
      </c>
      <c r="RVU1">
        <f>'FOK-Dentistry'!RVU1</f>
        <v>0</v>
      </c>
      <c r="RVV1">
        <f>'FOK-Dentistry'!RVV1</f>
        <v>0</v>
      </c>
      <c r="RVW1">
        <f>'FOK-Dentistry'!RVW1</f>
        <v>0</v>
      </c>
      <c r="RVX1">
        <f>'FOK-Dentistry'!RVX1</f>
        <v>0</v>
      </c>
      <c r="RVY1">
        <f>'FOK-Dentistry'!RVY1</f>
        <v>0</v>
      </c>
      <c r="RVZ1">
        <f>'FOK-Dentistry'!RVZ1</f>
        <v>0</v>
      </c>
      <c r="RWA1">
        <f>'FOK-Dentistry'!RWA1</f>
        <v>0</v>
      </c>
      <c r="RWB1">
        <f>'FOK-Dentistry'!RWB1</f>
        <v>0</v>
      </c>
      <c r="RWC1">
        <f>'FOK-Dentistry'!RWC1</f>
        <v>0</v>
      </c>
      <c r="RWD1">
        <f>'FOK-Dentistry'!RWD1</f>
        <v>0</v>
      </c>
      <c r="RWE1">
        <f>'FOK-Dentistry'!RWE1</f>
        <v>0</v>
      </c>
      <c r="RWF1">
        <f>'FOK-Dentistry'!RWF1</f>
        <v>0</v>
      </c>
      <c r="RWG1">
        <f>'FOK-Dentistry'!RWG1</f>
        <v>0</v>
      </c>
      <c r="RWH1">
        <f>'FOK-Dentistry'!RWH1</f>
        <v>0</v>
      </c>
      <c r="RWI1">
        <f>'FOK-Dentistry'!RWI1</f>
        <v>0</v>
      </c>
      <c r="RWJ1">
        <f>'FOK-Dentistry'!RWJ1</f>
        <v>0</v>
      </c>
      <c r="RWK1">
        <f>'FOK-Dentistry'!RWK1</f>
        <v>0</v>
      </c>
      <c r="RWL1">
        <f>'FOK-Dentistry'!RWL1</f>
        <v>0</v>
      </c>
      <c r="RWM1">
        <f>'FOK-Dentistry'!RWM1</f>
        <v>0</v>
      </c>
      <c r="RWN1">
        <f>'FOK-Dentistry'!RWN1</f>
        <v>0</v>
      </c>
      <c r="RWO1">
        <f>'FOK-Dentistry'!RWO1</f>
        <v>0</v>
      </c>
      <c r="RWP1">
        <f>'FOK-Dentistry'!RWP1</f>
        <v>0</v>
      </c>
      <c r="RWQ1">
        <f>'FOK-Dentistry'!RWQ1</f>
        <v>0</v>
      </c>
      <c r="RWR1">
        <f>'FOK-Dentistry'!RWR1</f>
        <v>0</v>
      </c>
      <c r="RWS1">
        <f>'FOK-Dentistry'!RWS1</f>
        <v>0</v>
      </c>
      <c r="RWT1">
        <f>'FOK-Dentistry'!RWT1</f>
        <v>0</v>
      </c>
      <c r="RWU1">
        <f>'FOK-Dentistry'!RWU1</f>
        <v>0</v>
      </c>
      <c r="RWV1">
        <f>'FOK-Dentistry'!RWV1</f>
        <v>0</v>
      </c>
      <c r="RWW1">
        <f>'FOK-Dentistry'!RWW1</f>
        <v>0</v>
      </c>
      <c r="RWX1">
        <f>'FOK-Dentistry'!RWX1</f>
        <v>0</v>
      </c>
      <c r="RWY1">
        <f>'FOK-Dentistry'!RWY1</f>
        <v>0</v>
      </c>
      <c r="RWZ1">
        <f>'FOK-Dentistry'!RWZ1</f>
        <v>0</v>
      </c>
      <c r="RXA1">
        <f>'FOK-Dentistry'!RXA1</f>
        <v>0</v>
      </c>
      <c r="RXB1">
        <f>'FOK-Dentistry'!RXB1</f>
        <v>0</v>
      </c>
      <c r="RXC1">
        <f>'FOK-Dentistry'!RXC1</f>
        <v>0</v>
      </c>
      <c r="RXD1">
        <f>'FOK-Dentistry'!RXD1</f>
        <v>0</v>
      </c>
      <c r="RXE1">
        <f>'FOK-Dentistry'!RXE1</f>
        <v>0</v>
      </c>
      <c r="RXF1">
        <f>'FOK-Dentistry'!RXF1</f>
        <v>0</v>
      </c>
      <c r="RXG1">
        <f>'FOK-Dentistry'!RXG1</f>
        <v>0</v>
      </c>
      <c r="RXH1">
        <f>'FOK-Dentistry'!RXH1</f>
        <v>0</v>
      </c>
      <c r="RXI1">
        <f>'FOK-Dentistry'!RXI1</f>
        <v>0</v>
      </c>
      <c r="RXJ1">
        <f>'FOK-Dentistry'!RXJ1</f>
        <v>0</v>
      </c>
      <c r="RXK1">
        <f>'FOK-Dentistry'!RXK1</f>
        <v>0</v>
      </c>
      <c r="RXL1">
        <f>'FOK-Dentistry'!RXL1</f>
        <v>0</v>
      </c>
      <c r="RXM1">
        <f>'FOK-Dentistry'!RXM1</f>
        <v>0</v>
      </c>
      <c r="RXN1">
        <f>'FOK-Dentistry'!RXN1</f>
        <v>0</v>
      </c>
      <c r="RXO1">
        <f>'FOK-Dentistry'!RXO1</f>
        <v>0</v>
      </c>
      <c r="RXP1">
        <f>'FOK-Dentistry'!RXP1</f>
        <v>0</v>
      </c>
      <c r="RXQ1">
        <f>'FOK-Dentistry'!RXQ1</f>
        <v>0</v>
      </c>
      <c r="RXR1">
        <f>'FOK-Dentistry'!RXR1</f>
        <v>0</v>
      </c>
      <c r="RXS1">
        <f>'FOK-Dentistry'!RXS1</f>
        <v>0</v>
      </c>
      <c r="RXT1">
        <f>'FOK-Dentistry'!RXT1</f>
        <v>0</v>
      </c>
      <c r="RXU1">
        <f>'FOK-Dentistry'!RXU1</f>
        <v>0</v>
      </c>
      <c r="RXV1">
        <f>'FOK-Dentistry'!RXV1</f>
        <v>0</v>
      </c>
      <c r="RXW1">
        <f>'FOK-Dentistry'!RXW1</f>
        <v>0</v>
      </c>
      <c r="RXX1">
        <f>'FOK-Dentistry'!RXX1</f>
        <v>0</v>
      </c>
      <c r="RXY1">
        <f>'FOK-Dentistry'!RXY1</f>
        <v>0</v>
      </c>
      <c r="RXZ1">
        <f>'FOK-Dentistry'!RXZ1</f>
        <v>0</v>
      </c>
      <c r="RYA1">
        <f>'FOK-Dentistry'!RYA1</f>
        <v>0</v>
      </c>
      <c r="RYB1">
        <f>'FOK-Dentistry'!RYB1</f>
        <v>0</v>
      </c>
      <c r="RYC1">
        <f>'FOK-Dentistry'!RYC1</f>
        <v>0</v>
      </c>
      <c r="RYD1">
        <f>'FOK-Dentistry'!RYD1</f>
        <v>0</v>
      </c>
      <c r="RYE1">
        <f>'FOK-Dentistry'!RYE1</f>
        <v>0</v>
      </c>
      <c r="RYF1">
        <f>'FOK-Dentistry'!RYF1</f>
        <v>0</v>
      </c>
      <c r="RYG1">
        <f>'FOK-Dentistry'!RYG1</f>
        <v>0</v>
      </c>
      <c r="RYH1">
        <f>'FOK-Dentistry'!RYH1</f>
        <v>0</v>
      </c>
      <c r="RYI1">
        <f>'FOK-Dentistry'!RYI1</f>
        <v>0</v>
      </c>
      <c r="RYJ1">
        <f>'FOK-Dentistry'!RYJ1</f>
        <v>0</v>
      </c>
      <c r="RYK1">
        <f>'FOK-Dentistry'!RYK1</f>
        <v>0</v>
      </c>
      <c r="RYL1">
        <f>'FOK-Dentistry'!RYL1</f>
        <v>0</v>
      </c>
      <c r="RYM1">
        <f>'FOK-Dentistry'!RYM1</f>
        <v>0</v>
      </c>
      <c r="RYN1">
        <f>'FOK-Dentistry'!RYN1</f>
        <v>0</v>
      </c>
      <c r="RYO1">
        <f>'FOK-Dentistry'!RYO1</f>
        <v>0</v>
      </c>
      <c r="RYP1">
        <f>'FOK-Dentistry'!RYP1</f>
        <v>0</v>
      </c>
      <c r="RYQ1">
        <f>'FOK-Dentistry'!RYQ1</f>
        <v>0</v>
      </c>
      <c r="RYR1">
        <f>'FOK-Dentistry'!RYR1</f>
        <v>0</v>
      </c>
      <c r="RYS1">
        <f>'FOK-Dentistry'!RYS1</f>
        <v>0</v>
      </c>
      <c r="RYT1">
        <f>'FOK-Dentistry'!RYT1</f>
        <v>0</v>
      </c>
      <c r="RYU1">
        <f>'FOK-Dentistry'!RYU1</f>
        <v>0</v>
      </c>
      <c r="RYV1">
        <f>'FOK-Dentistry'!RYV1</f>
        <v>0</v>
      </c>
      <c r="RYW1">
        <f>'FOK-Dentistry'!RYW1</f>
        <v>0</v>
      </c>
      <c r="RYX1">
        <f>'FOK-Dentistry'!RYX1</f>
        <v>0</v>
      </c>
      <c r="RYY1">
        <f>'FOK-Dentistry'!RYY1</f>
        <v>0</v>
      </c>
      <c r="RYZ1">
        <f>'FOK-Dentistry'!RYZ1</f>
        <v>0</v>
      </c>
      <c r="RZA1">
        <f>'FOK-Dentistry'!RZA1</f>
        <v>0</v>
      </c>
      <c r="RZB1">
        <f>'FOK-Dentistry'!RZB1</f>
        <v>0</v>
      </c>
      <c r="RZC1">
        <f>'FOK-Dentistry'!RZC1</f>
        <v>0</v>
      </c>
      <c r="RZD1">
        <f>'FOK-Dentistry'!RZD1</f>
        <v>0</v>
      </c>
      <c r="RZE1">
        <f>'FOK-Dentistry'!RZE1</f>
        <v>0</v>
      </c>
      <c r="RZF1">
        <f>'FOK-Dentistry'!RZF1</f>
        <v>0</v>
      </c>
      <c r="RZG1">
        <f>'FOK-Dentistry'!RZG1</f>
        <v>0</v>
      </c>
      <c r="RZH1">
        <f>'FOK-Dentistry'!RZH1</f>
        <v>0</v>
      </c>
      <c r="RZI1">
        <f>'FOK-Dentistry'!RZI1</f>
        <v>0</v>
      </c>
      <c r="RZJ1">
        <f>'FOK-Dentistry'!RZJ1</f>
        <v>0</v>
      </c>
      <c r="RZK1">
        <f>'FOK-Dentistry'!RZK1</f>
        <v>0</v>
      </c>
      <c r="RZL1">
        <f>'FOK-Dentistry'!RZL1</f>
        <v>0</v>
      </c>
      <c r="RZM1">
        <f>'FOK-Dentistry'!RZM1</f>
        <v>0</v>
      </c>
      <c r="RZN1">
        <f>'FOK-Dentistry'!RZN1</f>
        <v>0</v>
      </c>
      <c r="RZO1">
        <f>'FOK-Dentistry'!RZO1</f>
        <v>0</v>
      </c>
      <c r="RZP1">
        <f>'FOK-Dentistry'!RZP1</f>
        <v>0</v>
      </c>
      <c r="RZQ1">
        <f>'FOK-Dentistry'!RZQ1</f>
        <v>0</v>
      </c>
      <c r="RZR1">
        <f>'FOK-Dentistry'!RZR1</f>
        <v>0</v>
      </c>
      <c r="RZS1">
        <f>'FOK-Dentistry'!RZS1</f>
        <v>0</v>
      </c>
      <c r="RZT1">
        <f>'FOK-Dentistry'!RZT1</f>
        <v>0</v>
      </c>
      <c r="RZU1">
        <f>'FOK-Dentistry'!RZU1</f>
        <v>0</v>
      </c>
      <c r="RZV1">
        <f>'FOK-Dentistry'!RZV1</f>
        <v>0</v>
      </c>
      <c r="RZW1">
        <f>'FOK-Dentistry'!RZW1</f>
        <v>0</v>
      </c>
      <c r="RZX1">
        <f>'FOK-Dentistry'!RZX1</f>
        <v>0</v>
      </c>
      <c r="RZY1">
        <f>'FOK-Dentistry'!RZY1</f>
        <v>0</v>
      </c>
      <c r="RZZ1">
        <f>'FOK-Dentistry'!RZZ1</f>
        <v>0</v>
      </c>
      <c r="SAA1">
        <f>'FOK-Dentistry'!SAA1</f>
        <v>0</v>
      </c>
      <c r="SAB1">
        <f>'FOK-Dentistry'!SAB1</f>
        <v>0</v>
      </c>
      <c r="SAC1">
        <f>'FOK-Dentistry'!SAC1</f>
        <v>0</v>
      </c>
      <c r="SAD1">
        <f>'FOK-Dentistry'!SAD1</f>
        <v>0</v>
      </c>
      <c r="SAE1">
        <f>'FOK-Dentistry'!SAE1</f>
        <v>0</v>
      </c>
      <c r="SAF1">
        <f>'FOK-Dentistry'!SAF1</f>
        <v>0</v>
      </c>
      <c r="SAG1">
        <f>'FOK-Dentistry'!SAG1</f>
        <v>0</v>
      </c>
      <c r="SAH1">
        <f>'FOK-Dentistry'!SAH1</f>
        <v>0</v>
      </c>
      <c r="SAI1">
        <f>'FOK-Dentistry'!SAI1</f>
        <v>0</v>
      </c>
      <c r="SAJ1">
        <f>'FOK-Dentistry'!SAJ1</f>
        <v>0</v>
      </c>
      <c r="SAK1">
        <f>'FOK-Dentistry'!SAK1</f>
        <v>0</v>
      </c>
      <c r="SAL1">
        <f>'FOK-Dentistry'!SAL1</f>
        <v>0</v>
      </c>
      <c r="SAM1">
        <f>'FOK-Dentistry'!SAM1</f>
        <v>0</v>
      </c>
      <c r="SAN1">
        <f>'FOK-Dentistry'!SAN1</f>
        <v>0</v>
      </c>
      <c r="SAO1">
        <f>'FOK-Dentistry'!SAO1</f>
        <v>0</v>
      </c>
      <c r="SAP1">
        <f>'FOK-Dentistry'!SAP1</f>
        <v>0</v>
      </c>
      <c r="SAQ1">
        <f>'FOK-Dentistry'!SAQ1</f>
        <v>0</v>
      </c>
      <c r="SAR1">
        <f>'FOK-Dentistry'!SAR1</f>
        <v>0</v>
      </c>
      <c r="SAS1">
        <f>'FOK-Dentistry'!SAS1</f>
        <v>0</v>
      </c>
      <c r="SAT1">
        <f>'FOK-Dentistry'!SAT1</f>
        <v>0</v>
      </c>
      <c r="SAU1">
        <f>'FOK-Dentistry'!SAU1</f>
        <v>0</v>
      </c>
      <c r="SAV1">
        <f>'FOK-Dentistry'!SAV1</f>
        <v>0</v>
      </c>
      <c r="SAW1">
        <f>'FOK-Dentistry'!SAW1</f>
        <v>0</v>
      </c>
      <c r="SAX1">
        <f>'FOK-Dentistry'!SAX1</f>
        <v>0</v>
      </c>
      <c r="SAY1">
        <f>'FOK-Dentistry'!SAY1</f>
        <v>0</v>
      </c>
      <c r="SAZ1">
        <f>'FOK-Dentistry'!SAZ1</f>
        <v>0</v>
      </c>
      <c r="SBA1">
        <f>'FOK-Dentistry'!SBA1</f>
        <v>0</v>
      </c>
      <c r="SBB1">
        <f>'FOK-Dentistry'!SBB1</f>
        <v>0</v>
      </c>
      <c r="SBC1">
        <f>'FOK-Dentistry'!SBC1</f>
        <v>0</v>
      </c>
      <c r="SBD1">
        <f>'FOK-Dentistry'!SBD1</f>
        <v>0</v>
      </c>
      <c r="SBE1">
        <f>'FOK-Dentistry'!SBE1</f>
        <v>0</v>
      </c>
      <c r="SBF1">
        <f>'FOK-Dentistry'!SBF1</f>
        <v>0</v>
      </c>
      <c r="SBG1">
        <f>'FOK-Dentistry'!SBG1</f>
        <v>0</v>
      </c>
      <c r="SBH1">
        <f>'FOK-Dentistry'!SBH1</f>
        <v>0</v>
      </c>
      <c r="SBI1">
        <f>'FOK-Dentistry'!SBI1</f>
        <v>0</v>
      </c>
      <c r="SBJ1">
        <f>'FOK-Dentistry'!SBJ1</f>
        <v>0</v>
      </c>
      <c r="SBK1">
        <f>'FOK-Dentistry'!SBK1</f>
        <v>0</v>
      </c>
      <c r="SBL1">
        <f>'FOK-Dentistry'!SBL1</f>
        <v>0</v>
      </c>
      <c r="SBM1">
        <f>'FOK-Dentistry'!SBM1</f>
        <v>0</v>
      </c>
      <c r="SBN1">
        <f>'FOK-Dentistry'!SBN1</f>
        <v>0</v>
      </c>
      <c r="SBO1">
        <f>'FOK-Dentistry'!SBO1</f>
        <v>0</v>
      </c>
      <c r="SBP1">
        <f>'FOK-Dentistry'!SBP1</f>
        <v>0</v>
      </c>
      <c r="SBQ1">
        <f>'FOK-Dentistry'!SBQ1</f>
        <v>0</v>
      </c>
      <c r="SBR1">
        <f>'FOK-Dentistry'!SBR1</f>
        <v>0</v>
      </c>
      <c r="SBS1">
        <f>'FOK-Dentistry'!SBS1</f>
        <v>0</v>
      </c>
      <c r="SBT1">
        <f>'FOK-Dentistry'!SBT1</f>
        <v>0</v>
      </c>
      <c r="SBU1">
        <f>'FOK-Dentistry'!SBU1</f>
        <v>0</v>
      </c>
      <c r="SBV1">
        <f>'FOK-Dentistry'!SBV1</f>
        <v>0</v>
      </c>
      <c r="SBW1">
        <f>'FOK-Dentistry'!SBW1</f>
        <v>0</v>
      </c>
      <c r="SBX1">
        <f>'FOK-Dentistry'!SBX1</f>
        <v>0</v>
      </c>
      <c r="SBY1">
        <f>'FOK-Dentistry'!SBY1</f>
        <v>0</v>
      </c>
      <c r="SBZ1">
        <f>'FOK-Dentistry'!SBZ1</f>
        <v>0</v>
      </c>
      <c r="SCA1">
        <f>'FOK-Dentistry'!SCA1</f>
        <v>0</v>
      </c>
      <c r="SCB1">
        <f>'FOK-Dentistry'!SCB1</f>
        <v>0</v>
      </c>
      <c r="SCC1">
        <f>'FOK-Dentistry'!SCC1</f>
        <v>0</v>
      </c>
      <c r="SCD1">
        <f>'FOK-Dentistry'!SCD1</f>
        <v>0</v>
      </c>
      <c r="SCE1">
        <f>'FOK-Dentistry'!SCE1</f>
        <v>0</v>
      </c>
      <c r="SCF1">
        <f>'FOK-Dentistry'!SCF1</f>
        <v>0</v>
      </c>
      <c r="SCG1">
        <f>'FOK-Dentistry'!SCG1</f>
        <v>0</v>
      </c>
      <c r="SCH1">
        <f>'FOK-Dentistry'!SCH1</f>
        <v>0</v>
      </c>
      <c r="SCI1">
        <f>'FOK-Dentistry'!SCI1</f>
        <v>0</v>
      </c>
      <c r="SCJ1">
        <f>'FOK-Dentistry'!SCJ1</f>
        <v>0</v>
      </c>
      <c r="SCK1">
        <f>'FOK-Dentistry'!SCK1</f>
        <v>0</v>
      </c>
      <c r="SCL1">
        <f>'FOK-Dentistry'!SCL1</f>
        <v>0</v>
      </c>
      <c r="SCM1">
        <f>'FOK-Dentistry'!SCM1</f>
        <v>0</v>
      </c>
      <c r="SCN1">
        <f>'FOK-Dentistry'!SCN1</f>
        <v>0</v>
      </c>
      <c r="SCO1">
        <f>'FOK-Dentistry'!SCO1</f>
        <v>0</v>
      </c>
      <c r="SCP1">
        <f>'FOK-Dentistry'!SCP1</f>
        <v>0</v>
      </c>
      <c r="SCQ1">
        <f>'FOK-Dentistry'!SCQ1</f>
        <v>0</v>
      </c>
      <c r="SCR1">
        <f>'FOK-Dentistry'!SCR1</f>
        <v>0</v>
      </c>
      <c r="SCS1">
        <f>'FOK-Dentistry'!SCS1</f>
        <v>0</v>
      </c>
      <c r="SCT1">
        <f>'FOK-Dentistry'!SCT1</f>
        <v>0</v>
      </c>
      <c r="SCU1">
        <f>'FOK-Dentistry'!SCU1</f>
        <v>0</v>
      </c>
      <c r="SCV1">
        <f>'FOK-Dentistry'!SCV1</f>
        <v>0</v>
      </c>
      <c r="SCW1">
        <f>'FOK-Dentistry'!SCW1</f>
        <v>0</v>
      </c>
      <c r="SCX1">
        <f>'FOK-Dentistry'!SCX1</f>
        <v>0</v>
      </c>
      <c r="SCY1">
        <f>'FOK-Dentistry'!SCY1</f>
        <v>0</v>
      </c>
      <c r="SCZ1">
        <f>'FOK-Dentistry'!SCZ1</f>
        <v>0</v>
      </c>
      <c r="SDA1">
        <f>'FOK-Dentistry'!SDA1</f>
        <v>0</v>
      </c>
      <c r="SDB1">
        <f>'FOK-Dentistry'!SDB1</f>
        <v>0</v>
      </c>
      <c r="SDC1">
        <f>'FOK-Dentistry'!SDC1</f>
        <v>0</v>
      </c>
      <c r="SDD1">
        <f>'FOK-Dentistry'!SDD1</f>
        <v>0</v>
      </c>
      <c r="SDE1">
        <f>'FOK-Dentistry'!SDE1</f>
        <v>0</v>
      </c>
      <c r="SDF1">
        <f>'FOK-Dentistry'!SDF1</f>
        <v>0</v>
      </c>
      <c r="SDG1">
        <f>'FOK-Dentistry'!SDG1</f>
        <v>0</v>
      </c>
      <c r="SDH1">
        <f>'FOK-Dentistry'!SDH1</f>
        <v>0</v>
      </c>
      <c r="SDI1">
        <f>'FOK-Dentistry'!SDI1</f>
        <v>0</v>
      </c>
      <c r="SDJ1">
        <f>'FOK-Dentistry'!SDJ1</f>
        <v>0</v>
      </c>
      <c r="SDK1">
        <f>'FOK-Dentistry'!SDK1</f>
        <v>0</v>
      </c>
      <c r="SDL1">
        <f>'FOK-Dentistry'!SDL1</f>
        <v>0</v>
      </c>
      <c r="SDM1">
        <f>'FOK-Dentistry'!SDM1</f>
        <v>0</v>
      </c>
      <c r="SDN1">
        <f>'FOK-Dentistry'!SDN1</f>
        <v>0</v>
      </c>
      <c r="SDO1">
        <f>'FOK-Dentistry'!SDO1</f>
        <v>0</v>
      </c>
      <c r="SDP1">
        <f>'FOK-Dentistry'!SDP1</f>
        <v>0</v>
      </c>
      <c r="SDQ1">
        <f>'FOK-Dentistry'!SDQ1</f>
        <v>0</v>
      </c>
      <c r="SDR1">
        <f>'FOK-Dentistry'!SDR1</f>
        <v>0</v>
      </c>
      <c r="SDS1">
        <f>'FOK-Dentistry'!SDS1</f>
        <v>0</v>
      </c>
      <c r="SDT1">
        <f>'FOK-Dentistry'!SDT1</f>
        <v>0</v>
      </c>
      <c r="SDU1">
        <f>'FOK-Dentistry'!SDU1</f>
        <v>0</v>
      </c>
      <c r="SDV1">
        <f>'FOK-Dentistry'!SDV1</f>
        <v>0</v>
      </c>
      <c r="SDW1">
        <f>'FOK-Dentistry'!SDW1</f>
        <v>0</v>
      </c>
      <c r="SDX1">
        <f>'FOK-Dentistry'!SDX1</f>
        <v>0</v>
      </c>
      <c r="SDY1">
        <f>'FOK-Dentistry'!SDY1</f>
        <v>0</v>
      </c>
      <c r="SDZ1">
        <f>'FOK-Dentistry'!SDZ1</f>
        <v>0</v>
      </c>
      <c r="SEA1">
        <f>'FOK-Dentistry'!SEA1</f>
        <v>0</v>
      </c>
      <c r="SEB1">
        <f>'FOK-Dentistry'!SEB1</f>
        <v>0</v>
      </c>
      <c r="SEC1">
        <f>'FOK-Dentistry'!SEC1</f>
        <v>0</v>
      </c>
      <c r="SED1">
        <f>'FOK-Dentistry'!SED1</f>
        <v>0</v>
      </c>
      <c r="SEE1">
        <f>'FOK-Dentistry'!SEE1</f>
        <v>0</v>
      </c>
      <c r="SEF1">
        <f>'FOK-Dentistry'!SEF1</f>
        <v>0</v>
      </c>
      <c r="SEG1">
        <f>'FOK-Dentistry'!SEG1</f>
        <v>0</v>
      </c>
      <c r="SEH1">
        <f>'FOK-Dentistry'!SEH1</f>
        <v>0</v>
      </c>
      <c r="SEI1">
        <f>'FOK-Dentistry'!SEI1</f>
        <v>0</v>
      </c>
      <c r="SEJ1">
        <f>'FOK-Dentistry'!SEJ1</f>
        <v>0</v>
      </c>
      <c r="SEK1">
        <f>'FOK-Dentistry'!SEK1</f>
        <v>0</v>
      </c>
      <c r="SEL1">
        <f>'FOK-Dentistry'!SEL1</f>
        <v>0</v>
      </c>
      <c r="SEM1">
        <f>'FOK-Dentistry'!SEM1</f>
        <v>0</v>
      </c>
      <c r="SEN1">
        <f>'FOK-Dentistry'!SEN1</f>
        <v>0</v>
      </c>
      <c r="SEO1">
        <f>'FOK-Dentistry'!SEO1</f>
        <v>0</v>
      </c>
      <c r="SEP1">
        <f>'FOK-Dentistry'!SEP1</f>
        <v>0</v>
      </c>
      <c r="SEQ1">
        <f>'FOK-Dentistry'!SEQ1</f>
        <v>0</v>
      </c>
      <c r="SER1">
        <f>'FOK-Dentistry'!SER1</f>
        <v>0</v>
      </c>
      <c r="SES1">
        <f>'FOK-Dentistry'!SES1</f>
        <v>0</v>
      </c>
      <c r="SET1">
        <f>'FOK-Dentistry'!SET1</f>
        <v>0</v>
      </c>
      <c r="SEU1">
        <f>'FOK-Dentistry'!SEU1</f>
        <v>0</v>
      </c>
      <c r="SEV1">
        <f>'FOK-Dentistry'!SEV1</f>
        <v>0</v>
      </c>
      <c r="SEW1">
        <f>'FOK-Dentistry'!SEW1</f>
        <v>0</v>
      </c>
      <c r="SEX1">
        <f>'FOK-Dentistry'!SEX1</f>
        <v>0</v>
      </c>
      <c r="SEY1">
        <f>'FOK-Dentistry'!SEY1</f>
        <v>0</v>
      </c>
      <c r="SEZ1">
        <f>'FOK-Dentistry'!SEZ1</f>
        <v>0</v>
      </c>
      <c r="SFA1">
        <f>'FOK-Dentistry'!SFA1</f>
        <v>0</v>
      </c>
      <c r="SFB1">
        <f>'FOK-Dentistry'!SFB1</f>
        <v>0</v>
      </c>
      <c r="SFC1">
        <f>'FOK-Dentistry'!SFC1</f>
        <v>0</v>
      </c>
      <c r="SFD1">
        <f>'FOK-Dentistry'!SFD1</f>
        <v>0</v>
      </c>
      <c r="SFE1">
        <f>'FOK-Dentistry'!SFE1</f>
        <v>0</v>
      </c>
      <c r="SFF1">
        <f>'FOK-Dentistry'!SFF1</f>
        <v>0</v>
      </c>
      <c r="SFG1">
        <f>'FOK-Dentistry'!SFG1</f>
        <v>0</v>
      </c>
      <c r="SFH1">
        <f>'FOK-Dentistry'!SFH1</f>
        <v>0</v>
      </c>
      <c r="SFI1">
        <f>'FOK-Dentistry'!SFI1</f>
        <v>0</v>
      </c>
      <c r="SFJ1">
        <f>'FOK-Dentistry'!SFJ1</f>
        <v>0</v>
      </c>
      <c r="SFK1">
        <f>'FOK-Dentistry'!SFK1</f>
        <v>0</v>
      </c>
      <c r="SFL1">
        <f>'FOK-Dentistry'!SFL1</f>
        <v>0</v>
      </c>
      <c r="SFM1">
        <f>'FOK-Dentistry'!SFM1</f>
        <v>0</v>
      </c>
      <c r="SFN1">
        <f>'FOK-Dentistry'!SFN1</f>
        <v>0</v>
      </c>
      <c r="SFO1">
        <f>'FOK-Dentistry'!SFO1</f>
        <v>0</v>
      </c>
      <c r="SFP1">
        <f>'FOK-Dentistry'!SFP1</f>
        <v>0</v>
      </c>
      <c r="SFQ1">
        <f>'FOK-Dentistry'!SFQ1</f>
        <v>0</v>
      </c>
      <c r="SFR1">
        <f>'FOK-Dentistry'!SFR1</f>
        <v>0</v>
      </c>
      <c r="SFS1">
        <f>'FOK-Dentistry'!SFS1</f>
        <v>0</v>
      </c>
      <c r="SFT1">
        <f>'FOK-Dentistry'!SFT1</f>
        <v>0</v>
      </c>
      <c r="SFU1">
        <f>'FOK-Dentistry'!SFU1</f>
        <v>0</v>
      </c>
      <c r="SFV1">
        <f>'FOK-Dentistry'!SFV1</f>
        <v>0</v>
      </c>
      <c r="SFW1">
        <f>'FOK-Dentistry'!SFW1</f>
        <v>0</v>
      </c>
      <c r="SFX1">
        <f>'FOK-Dentistry'!SFX1</f>
        <v>0</v>
      </c>
      <c r="SFY1">
        <f>'FOK-Dentistry'!SFY1</f>
        <v>0</v>
      </c>
      <c r="SFZ1">
        <f>'FOK-Dentistry'!SFZ1</f>
        <v>0</v>
      </c>
      <c r="SGA1">
        <f>'FOK-Dentistry'!SGA1</f>
        <v>0</v>
      </c>
      <c r="SGB1">
        <f>'FOK-Dentistry'!SGB1</f>
        <v>0</v>
      </c>
      <c r="SGC1">
        <f>'FOK-Dentistry'!SGC1</f>
        <v>0</v>
      </c>
      <c r="SGD1">
        <f>'FOK-Dentistry'!SGD1</f>
        <v>0</v>
      </c>
      <c r="SGE1">
        <f>'FOK-Dentistry'!SGE1</f>
        <v>0</v>
      </c>
      <c r="SGF1">
        <f>'FOK-Dentistry'!SGF1</f>
        <v>0</v>
      </c>
      <c r="SGG1">
        <f>'FOK-Dentistry'!SGG1</f>
        <v>0</v>
      </c>
      <c r="SGH1">
        <f>'FOK-Dentistry'!SGH1</f>
        <v>0</v>
      </c>
      <c r="SGI1">
        <f>'FOK-Dentistry'!SGI1</f>
        <v>0</v>
      </c>
      <c r="SGJ1">
        <f>'FOK-Dentistry'!SGJ1</f>
        <v>0</v>
      </c>
      <c r="SGK1">
        <f>'FOK-Dentistry'!SGK1</f>
        <v>0</v>
      </c>
      <c r="SGL1">
        <f>'FOK-Dentistry'!SGL1</f>
        <v>0</v>
      </c>
      <c r="SGM1">
        <f>'FOK-Dentistry'!SGM1</f>
        <v>0</v>
      </c>
      <c r="SGN1">
        <f>'FOK-Dentistry'!SGN1</f>
        <v>0</v>
      </c>
      <c r="SGO1">
        <f>'FOK-Dentistry'!SGO1</f>
        <v>0</v>
      </c>
      <c r="SGP1">
        <f>'FOK-Dentistry'!SGP1</f>
        <v>0</v>
      </c>
      <c r="SGQ1">
        <f>'FOK-Dentistry'!SGQ1</f>
        <v>0</v>
      </c>
      <c r="SGR1">
        <f>'FOK-Dentistry'!SGR1</f>
        <v>0</v>
      </c>
      <c r="SGS1">
        <f>'FOK-Dentistry'!SGS1</f>
        <v>0</v>
      </c>
      <c r="SGT1">
        <f>'FOK-Dentistry'!SGT1</f>
        <v>0</v>
      </c>
      <c r="SGU1">
        <f>'FOK-Dentistry'!SGU1</f>
        <v>0</v>
      </c>
      <c r="SGV1">
        <f>'FOK-Dentistry'!SGV1</f>
        <v>0</v>
      </c>
      <c r="SGW1">
        <f>'FOK-Dentistry'!SGW1</f>
        <v>0</v>
      </c>
      <c r="SGX1">
        <f>'FOK-Dentistry'!SGX1</f>
        <v>0</v>
      </c>
      <c r="SGY1">
        <f>'FOK-Dentistry'!SGY1</f>
        <v>0</v>
      </c>
      <c r="SGZ1">
        <f>'FOK-Dentistry'!SGZ1</f>
        <v>0</v>
      </c>
      <c r="SHA1">
        <f>'FOK-Dentistry'!SHA1</f>
        <v>0</v>
      </c>
      <c r="SHB1">
        <f>'FOK-Dentistry'!SHB1</f>
        <v>0</v>
      </c>
      <c r="SHC1">
        <f>'FOK-Dentistry'!SHC1</f>
        <v>0</v>
      </c>
      <c r="SHD1">
        <f>'FOK-Dentistry'!SHD1</f>
        <v>0</v>
      </c>
      <c r="SHE1">
        <f>'FOK-Dentistry'!SHE1</f>
        <v>0</v>
      </c>
      <c r="SHF1">
        <f>'FOK-Dentistry'!SHF1</f>
        <v>0</v>
      </c>
      <c r="SHG1">
        <f>'FOK-Dentistry'!SHG1</f>
        <v>0</v>
      </c>
      <c r="SHH1">
        <f>'FOK-Dentistry'!SHH1</f>
        <v>0</v>
      </c>
      <c r="SHI1">
        <f>'FOK-Dentistry'!SHI1</f>
        <v>0</v>
      </c>
      <c r="SHJ1">
        <f>'FOK-Dentistry'!SHJ1</f>
        <v>0</v>
      </c>
      <c r="SHK1">
        <f>'FOK-Dentistry'!SHK1</f>
        <v>0</v>
      </c>
      <c r="SHL1">
        <f>'FOK-Dentistry'!SHL1</f>
        <v>0</v>
      </c>
      <c r="SHM1">
        <f>'FOK-Dentistry'!SHM1</f>
        <v>0</v>
      </c>
      <c r="SHN1">
        <f>'FOK-Dentistry'!SHN1</f>
        <v>0</v>
      </c>
      <c r="SHO1">
        <f>'FOK-Dentistry'!SHO1</f>
        <v>0</v>
      </c>
      <c r="SHP1">
        <f>'FOK-Dentistry'!SHP1</f>
        <v>0</v>
      </c>
      <c r="SHQ1">
        <f>'FOK-Dentistry'!SHQ1</f>
        <v>0</v>
      </c>
      <c r="SHR1">
        <f>'FOK-Dentistry'!SHR1</f>
        <v>0</v>
      </c>
      <c r="SHS1">
        <f>'FOK-Dentistry'!SHS1</f>
        <v>0</v>
      </c>
      <c r="SHT1">
        <f>'FOK-Dentistry'!SHT1</f>
        <v>0</v>
      </c>
      <c r="SHU1">
        <f>'FOK-Dentistry'!SHU1</f>
        <v>0</v>
      </c>
      <c r="SHV1">
        <f>'FOK-Dentistry'!SHV1</f>
        <v>0</v>
      </c>
      <c r="SHW1">
        <f>'FOK-Dentistry'!SHW1</f>
        <v>0</v>
      </c>
      <c r="SHX1">
        <f>'FOK-Dentistry'!SHX1</f>
        <v>0</v>
      </c>
      <c r="SHY1">
        <f>'FOK-Dentistry'!SHY1</f>
        <v>0</v>
      </c>
      <c r="SHZ1">
        <f>'FOK-Dentistry'!SHZ1</f>
        <v>0</v>
      </c>
      <c r="SIA1">
        <f>'FOK-Dentistry'!SIA1</f>
        <v>0</v>
      </c>
      <c r="SIB1">
        <f>'FOK-Dentistry'!SIB1</f>
        <v>0</v>
      </c>
      <c r="SIC1">
        <f>'FOK-Dentistry'!SIC1</f>
        <v>0</v>
      </c>
      <c r="SID1">
        <f>'FOK-Dentistry'!SID1</f>
        <v>0</v>
      </c>
      <c r="SIE1">
        <f>'FOK-Dentistry'!SIE1</f>
        <v>0</v>
      </c>
      <c r="SIF1">
        <f>'FOK-Dentistry'!SIF1</f>
        <v>0</v>
      </c>
      <c r="SIG1">
        <f>'FOK-Dentistry'!SIG1</f>
        <v>0</v>
      </c>
      <c r="SIH1">
        <f>'FOK-Dentistry'!SIH1</f>
        <v>0</v>
      </c>
      <c r="SII1">
        <f>'FOK-Dentistry'!SII1</f>
        <v>0</v>
      </c>
      <c r="SIJ1">
        <f>'FOK-Dentistry'!SIJ1</f>
        <v>0</v>
      </c>
      <c r="SIK1">
        <f>'FOK-Dentistry'!SIK1</f>
        <v>0</v>
      </c>
      <c r="SIL1">
        <f>'FOK-Dentistry'!SIL1</f>
        <v>0</v>
      </c>
      <c r="SIM1">
        <f>'FOK-Dentistry'!SIM1</f>
        <v>0</v>
      </c>
      <c r="SIN1">
        <f>'FOK-Dentistry'!SIN1</f>
        <v>0</v>
      </c>
      <c r="SIO1">
        <f>'FOK-Dentistry'!SIO1</f>
        <v>0</v>
      </c>
      <c r="SIP1">
        <f>'FOK-Dentistry'!SIP1</f>
        <v>0</v>
      </c>
      <c r="SIQ1">
        <f>'FOK-Dentistry'!SIQ1</f>
        <v>0</v>
      </c>
      <c r="SIR1">
        <f>'FOK-Dentistry'!SIR1</f>
        <v>0</v>
      </c>
      <c r="SIS1">
        <f>'FOK-Dentistry'!SIS1</f>
        <v>0</v>
      </c>
      <c r="SIT1">
        <f>'FOK-Dentistry'!SIT1</f>
        <v>0</v>
      </c>
      <c r="SIU1">
        <f>'FOK-Dentistry'!SIU1</f>
        <v>0</v>
      </c>
      <c r="SIV1">
        <f>'FOK-Dentistry'!SIV1</f>
        <v>0</v>
      </c>
      <c r="SIW1">
        <f>'FOK-Dentistry'!SIW1</f>
        <v>0</v>
      </c>
      <c r="SIX1">
        <f>'FOK-Dentistry'!SIX1</f>
        <v>0</v>
      </c>
      <c r="SIY1">
        <f>'FOK-Dentistry'!SIY1</f>
        <v>0</v>
      </c>
      <c r="SIZ1">
        <f>'FOK-Dentistry'!SIZ1</f>
        <v>0</v>
      </c>
      <c r="SJA1">
        <f>'FOK-Dentistry'!SJA1</f>
        <v>0</v>
      </c>
      <c r="SJB1">
        <f>'FOK-Dentistry'!SJB1</f>
        <v>0</v>
      </c>
      <c r="SJC1">
        <f>'FOK-Dentistry'!SJC1</f>
        <v>0</v>
      </c>
      <c r="SJD1">
        <f>'FOK-Dentistry'!SJD1</f>
        <v>0</v>
      </c>
      <c r="SJE1">
        <f>'FOK-Dentistry'!SJE1</f>
        <v>0</v>
      </c>
      <c r="SJF1">
        <f>'FOK-Dentistry'!SJF1</f>
        <v>0</v>
      </c>
      <c r="SJG1">
        <f>'FOK-Dentistry'!SJG1</f>
        <v>0</v>
      </c>
      <c r="SJH1">
        <f>'FOK-Dentistry'!SJH1</f>
        <v>0</v>
      </c>
      <c r="SJI1">
        <f>'FOK-Dentistry'!SJI1</f>
        <v>0</v>
      </c>
      <c r="SJJ1">
        <f>'FOK-Dentistry'!SJJ1</f>
        <v>0</v>
      </c>
      <c r="SJK1">
        <f>'FOK-Dentistry'!SJK1</f>
        <v>0</v>
      </c>
      <c r="SJL1">
        <f>'FOK-Dentistry'!SJL1</f>
        <v>0</v>
      </c>
      <c r="SJM1">
        <f>'FOK-Dentistry'!SJM1</f>
        <v>0</v>
      </c>
      <c r="SJN1">
        <f>'FOK-Dentistry'!SJN1</f>
        <v>0</v>
      </c>
      <c r="SJO1">
        <f>'FOK-Dentistry'!SJO1</f>
        <v>0</v>
      </c>
      <c r="SJP1">
        <f>'FOK-Dentistry'!SJP1</f>
        <v>0</v>
      </c>
      <c r="SJQ1">
        <f>'FOK-Dentistry'!SJQ1</f>
        <v>0</v>
      </c>
      <c r="SJR1">
        <f>'FOK-Dentistry'!SJR1</f>
        <v>0</v>
      </c>
      <c r="SJS1">
        <f>'FOK-Dentistry'!SJS1</f>
        <v>0</v>
      </c>
      <c r="SJT1">
        <f>'FOK-Dentistry'!SJT1</f>
        <v>0</v>
      </c>
      <c r="SJU1">
        <f>'FOK-Dentistry'!SJU1</f>
        <v>0</v>
      </c>
      <c r="SJV1">
        <f>'FOK-Dentistry'!SJV1</f>
        <v>0</v>
      </c>
      <c r="SJW1">
        <f>'FOK-Dentistry'!SJW1</f>
        <v>0</v>
      </c>
      <c r="SJX1">
        <f>'FOK-Dentistry'!SJX1</f>
        <v>0</v>
      </c>
      <c r="SJY1">
        <f>'FOK-Dentistry'!SJY1</f>
        <v>0</v>
      </c>
      <c r="SJZ1">
        <f>'FOK-Dentistry'!SJZ1</f>
        <v>0</v>
      </c>
      <c r="SKA1">
        <f>'FOK-Dentistry'!SKA1</f>
        <v>0</v>
      </c>
      <c r="SKB1">
        <f>'FOK-Dentistry'!SKB1</f>
        <v>0</v>
      </c>
      <c r="SKC1">
        <f>'FOK-Dentistry'!SKC1</f>
        <v>0</v>
      </c>
      <c r="SKD1">
        <f>'FOK-Dentistry'!SKD1</f>
        <v>0</v>
      </c>
      <c r="SKE1">
        <f>'FOK-Dentistry'!SKE1</f>
        <v>0</v>
      </c>
      <c r="SKF1">
        <f>'FOK-Dentistry'!SKF1</f>
        <v>0</v>
      </c>
      <c r="SKG1">
        <f>'FOK-Dentistry'!SKG1</f>
        <v>0</v>
      </c>
      <c r="SKH1">
        <f>'FOK-Dentistry'!SKH1</f>
        <v>0</v>
      </c>
      <c r="SKI1">
        <f>'FOK-Dentistry'!SKI1</f>
        <v>0</v>
      </c>
      <c r="SKJ1">
        <f>'FOK-Dentistry'!SKJ1</f>
        <v>0</v>
      </c>
      <c r="SKK1">
        <f>'FOK-Dentistry'!SKK1</f>
        <v>0</v>
      </c>
      <c r="SKL1">
        <f>'FOK-Dentistry'!SKL1</f>
        <v>0</v>
      </c>
      <c r="SKM1">
        <f>'FOK-Dentistry'!SKM1</f>
        <v>0</v>
      </c>
      <c r="SKN1">
        <f>'FOK-Dentistry'!SKN1</f>
        <v>0</v>
      </c>
      <c r="SKO1">
        <f>'FOK-Dentistry'!SKO1</f>
        <v>0</v>
      </c>
      <c r="SKP1">
        <f>'FOK-Dentistry'!SKP1</f>
        <v>0</v>
      </c>
      <c r="SKQ1">
        <f>'FOK-Dentistry'!SKQ1</f>
        <v>0</v>
      </c>
      <c r="SKR1">
        <f>'FOK-Dentistry'!SKR1</f>
        <v>0</v>
      </c>
      <c r="SKS1">
        <f>'FOK-Dentistry'!SKS1</f>
        <v>0</v>
      </c>
      <c r="SKT1">
        <f>'FOK-Dentistry'!SKT1</f>
        <v>0</v>
      </c>
      <c r="SKU1">
        <f>'FOK-Dentistry'!SKU1</f>
        <v>0</v>
      </c>
      <c r="SKV1">
        <f>'FOK-Dentistry'!SKV1</f>
        <v>0</v>
      </c>
      <c r="SKW1">
        <f>'FOK-Dentistry'!SKW1</f>
        <v>0</v>
      </c>
      <c r="SKX1">
        <f>'FOK-Dentistry'!SKX1</f>
        <v>0</v>
      </c>
      <c r="SKY1">
        <f>'FOK-Dentistry'!SKY1</f>
        <v>0</v>
      </c>
      <c r="SKZ1">
        <f>'FOK-Dentistry'!SKZ1</f>
        <v>0</v>
      </c>
      <c r="SLA1">
        <f>'FOK-Dentistry'!SLA1</f>
        <v>0</v>
      </c>
      <c r="SLB1">
        <f>'FOK-Dentistry'!SLB1</f>
        <v>0</v>
      </c>
      <c r="SLC1">
        <f>'FOK-Dentistry'!SLC1</f>
        <v>0</v>
      </c>
      <c r="SLD1">
        <f>'FOK-Dentistry'!SLD1</f>
        <v>0</v>
      </c>
      <c r="SLE1">
        <f>'FOK-Dentistry'!SLE1</f>
        <v>0</v>
      </c>
      <c r="SLF1">
        <f>'FOK-Dentistry'!SLF1</f>
        <v>0</v>
      </c>
      <c r="SLG1">
        <f>'FOK-Dentistry'!SLG1</f>
        <v>0</v>
      </c>
      <c r="SLH1">
        <f>'FOK-Dentistry'!SLH1</f>
        <v>0</v>
      </c>
      <c r="SLI1">
        <f>'FOK-Dentistry'!SLI1</f>
        <v>0</v>
      </c>
      <c r="SLJ1">
        <f>'FOK-Dentistry'!SLJ1</f>
        <v>0</v>
      </c>
      <c r="SLK1">
        <f>'FOK-Dentistry'!SLK1</f>
        <v>0</v>
      </c>
      <c r="SLL1">
        <f>'FOK-Dentistry'!SLL1</f>
        <v>0</v>
      </c>
      <c r="SLM1">
        <f>'FOK-Dentistry'!SLM1</f>
        <v>0</v>
      </c>
      <c r="SLN1">
        <f>'FOK-Dentistry'!SLN1</f>
        <v>0</v>
      </c>
      <c r="SLO1">
        <f>'FOK-Dentistry'!SLO1</f>
        <v>0</v>
      </c>
      <c r="SLP1">
        <f>'FOK-Dentistry'!SLP1</f>
        <v>0</v>
      </c>
      <c r="SLQ1">
        <f>'FOK-Dentistry'!SLQ1</f>
        <v>0</v>
      </c>
      <c r="SLR1">
        <f>'FOK-Dentistry'!SLR1</f>
        <v>0</v>
      </c>
      <c r="SLS1">
        <f>'FOK-Dentistry'!SLS1</f>
        <v>0</v>
      </c>
      <c r="SLT1">
        <f>'FOK-Dentistry'!SLT1</f>
        <v>0</v>
      </c>
      <c r="SLU1">
        <f>'FOK-Dentistry'!SLU1</f>
        <v>0</v>
      </c>
      <c r="SLV1">
        <f>'FOK-Dentistry'!SLV1</f>
        <v>0</v>
      </c>
      <c r="SLW1">
        <f>'FOK-Dentistry'!SLW1</f>
        <v>0</v>
      </c>
      <c r="SLX1">
        <f>'FOK-Dentistry'!SLX1</f>
        <v>0</v>
      </c>
      <c r="SLY1">
        <f>'FOK-Dentistry'!SLY1</f>
        <v>0</v>
      </c>
      <c r="SLZ1">
        <f>'FOK-Dentistry'!SLZ1</f>
        <v>0</v>
      </c>
      <c r="SMA1">
        <f>'FOK-Dentistry'!SMA1</f>
        <v>0</v>
      </c>
      <c r="SMB1">
        <f>'FOK-Dentistry'!SMB1</f>
        <v>0</v>
      </c>
      <c r="SMC1">
        <f>'FOK-Dentistry'!SMC1</f>
        <v>0</v>
      </c>
      <c r="SMD1">
        <f>'FOK-Dentistry'!SMD1</f>
        <v>0</v>
      </c>
      <c r="SME1">
        <f>'FOK-Dentistry'!SME1</f>
        <v>0</v>
      </c>
      <c r="SMF1">
        <f>'FOK-Dentistry'!SMF1</f>
        <v>0</v>
      </c>
      <c r="SMG1">
        <f>'FOK-Dentistry'!SMG1</f>
        <v>0</v>
      </c>
      <c r="SMH1">
        <f>'FOK-Dentistry'!SMH1</f>
        <v>0</v>
      </c>
      <c r="SMI1">
        <f>'FOK-Dentistry'!SMI1</f>
        <v>0</v>
      </c>
      <c r="SMJ1">
        <f>'FOK-Dentistry'!SMJ1</f>
        <v>0</v>
      </c>
      <c r="SMK1">
        <f>'FOK-Dentistry'!SMK1</f>
        <v>0</v>
      </c>
      <c r="SML1">
        <f>'FOK-Dentistry'!SML1</f>
        <v>0</v>
      </c>
      <c r="SMM1">
        <f>'FOK-Dentistry'!SMM1</f>
        <v>0</v>
      </c>
      <c r="SMN1">
        <f>'FOK-Dentistry'!SMN1</f>
        <v>0</v>
      </c>
      <c r="SMO1">
        <f>'FOK-Dentistry'!SMO1</f>
        <v>0</v>
      </c>
      <c r="SMP1">
        <f>'FOK-Dentistry'!SMP1</f>
        <v>0</v>
      </c>
      <c r="SMQ1">
        <f>'FOK-Dentistry'!SMQ1</f>
        <v>0</v>
      </c>
      <c r="SMR1">
        <f>'FOK-Dentistry'!SMR1</f>
        <v>0</v>
      </c>
      <c r="SMS1">
        <f>'FOK-Dentistry'!SMS1</f>
        <v>0</v>
      </c>
      <c r="SMT1">
        <f>'FOK-Dentistry'!SMT1</f>
        <v>0</v>
      </c>
      <c r="SMU1">
        <f>'FOK-Dentistry'!SMU1</f>
        <v>0</v>
      </c>
      <c r="SMV1">
        <f>'FOK-Dentistry'!SMV1</f>
        <v>0</v>
      </c>
      <c r="SMW1">
        <f>'FOK-Dentistry'!SMW1</f>
        <v>0</v>
      </c>
      <c r="SMX1">
        <f>'FOK-Dentistry'!SMX1</f>
        <v>0</v>
      </c>
      <c r="SMY1">
        <f>'FOK-Dentistry'!SMY1</f>
        <v>0</v>
      </c>
      <c r="SMZ1">
        <f>'FOK-Dentistry'!SMZ1</f>
        <v>0</v>
      </c>
      <c r="SNA1">
        <f>'FOK-Dentistry'!SNA1</f>
        <v>0</v>
      </c>
      <c r="SNB1">
        <f>'FOK-Dentistry'!SNB1</f>
        <v>0</v>
      </c>
      <c r="SNC1">
        <f>'FOK-Dentistry'!SNC1</f>
        <v>0</v>
      </c>
      <c r="SND1">
        <f>'FOK-Dentistry'!SND1</f>
        <v>0</v>
      </c>
      <c r="SNE1">
        <f>'FOK-Dentistry'!SNE1</f>
        <v>0</v>
      </c>
      <c r="SNF1">
        <f>'FOK-Dentistry'!SNF1</f>
        <v>0</v>
      </c>
      <c r="SNG1">
        <f>'FOK-Dentistry'!SNG1</f>
        <v>0</v>
      </c>
      <c r="SNH1">
        <f>'FOK-Dentistry'!SNH1</f>
        <v>0</v>
      </c>
      <c r="SNI1">
        <f>'FOK-Dentistry'!SNI1</f>
        <v>0</v>
      </c>
      <c r="SNJ1">
        <f>'FOK-Dentistry'!SNJ1</f>
        <v>0</v>
      </c>
      <c r="SNK1">
        <f>'FOK-Dentistry'!SNK1</f>
        <v>0</v>
      </c>
      <c r="SNL1">
        <f>'FOK-Dentistry'!SNL1</f>
        <v>0</v>
      </c>
      <c r="SNM1">
        <f>'FOK-Dentistry'!SNM1</f>
        <v>0</v>
      </c>
      <c r="SNN1">
        <f>'FOK-Dentistry'!SNN1</f>
        <v>0</v>
      </c>
      <c r="SNO1">
        <f>'FOK-Dentistry'!SNO1</f>
        <v>0</v>
      </c>
      <c r="SNP1">
        <f>'FOK-Dentistry'!SNP1</f>
        <v>0</v>
      </c>
      <c r="SNQ1">
        <f>'FOK-Dentistry'!SNQ1</f>
        <v>0</v>
      </c>
      <c r="SNR1">
        <f>'FOK-Dentistry'!SNR1</f>
        <v>0</v>
      </c>
      <c r="SNS1">
        <f>'FOK-Dentistry'!SNS1</f>
        <v>0</v>
      </c>
      <c r="SNT1">
        <f>'FOK-Dentistry'!SNT1</f>
        <v>0</v>
      </c>
      <c r="SNU1">
        <f>'FOK-Dentistry'!SNU1</f>
        <v>0</v>
      </c>
      <c r="SNV1">
        <f>'FOK-Dentistry'!SNV1</f>
        <v>0</v>
      </c>
      <c r="SNW1">
        <f>'FOK-Dentistry'!SNW1</f>
        <v>0</v>
      </c>
      <c r="SNX1">
        <f>'FOK-Dentistry'!SNX1</f>
        <v>0</v>
      </c>
      <c r="SNY1">
        <f>'FOK-Dentistry'!SNY1</f>
        <v>0</v>
      </c>
      <c r="SNZ1">
        <f>'FOK-Dentistry'!SNZ1</f>
        <v>0</v>
      </c>
      <c r="SOA1">
        <f>'FOK-Dentistry'!SOA1</f>
        <v>0</v>
      </c>
      <c r="SOB1">
        <f>'FOK-Dentistry'!SOB1</f>
        <v>0</v>
      </c>
      <c r="SOC1">
        <f>'FOK-Dentistry'!SOC1</f>
        <v>0</v>
      </c>
      <c r="SOD1">
        <f>'FOK-Dentistry'!SOD1</f>
        <v>0</v>
      </c>
      <c r="SOE1">
        <f>'FOK-Dentistry'!SOE1</f>
        <v>0</v>
      </c>
      <c r="SOF1">
        <f>'FOK-Dentistry'!SOF1</f>
        <v>0</v>
      </c>
      <c r="SOG1">
        <f>'FOK-Dentistry'!SOG1</f>
        <v>0</v>
      </c>
      <c r="SOH1">
        <f>'FOK-Dentistry'!SOH1</f>
        <v>0</v>
      </c>
      <c r="SOI1">
        <f>'FOK-Dentistry'!SOI1</f>
        <v>0</v>
      </c>
      <c r="SOJ1">
        <f>'FOK-Dentistry'!SOJ1</f>
        <v>0</v>
      </c>
      <c r="SOK1">
        <f>'FOK-Dentistry'!SOK1</f>
        <v>0</v>
      </c>
      <c r="SOL1">
        <f>'FOK-Dentistry'!SOL1</f>
        <v>0</v>
      </c>
      <c r="SOM1">
        <f>'FOK-Dentistry'!SOM1</f>
        <v>0</v>
      </c>
      <c r="SON1">
        <f>'FOK-Dentistry'!SON1</f>
        <v>0</v>
      </c>
      <c r="SOO1">
        <f>'FOK-Dentistry'!SOO1</f>
        <v>0</v>
      </c>
      <c r="SOP1">
        <f>'FOK-Dentistry'!SOP1</f>
        <v>0</v>
      </c>
      <c r="SOQ1">
        <f>'FOK-Dentistry'!SOQ1</f>
        <v>0</v>
      </c>
      <c r="SOR1">
        <f>'FOK-Dentistry'!SOR1</f>
        <v>0</v>
      </c>
      <c r="SOS1">
        <f>'FOK-Dentistry'!SOS1</f>
        <v>0</v>
      </c>
      <c r="SOT1">
        <f>'FOK-Dentistry'!SOT1</f>
        <v>0</v>
      </c>
      <c r="SOU1">
        <f>'FOK-Dentistry'!SOU1</f>
        <v>0</v>
      </c>
      <c r="SOV1">
        <f>'FOK-Dentistry'!SOV1</f>
        <v>0</v>
      </c>
      <c r="SOW1">
        <f>'FOK-Dentistry'!SOW1</f>
        <v>0</v>
      </c>
      <c r="SOX1">
        <f>'FOK-Dentistry'!SOX1</f>
        <v>0</v>
      </c>
      <c r="SOY1">
        <f>'FOK-Dentistry'!SOY1</f>
        <v>0</v>
      </c>
      <c r="SOZ1">
        <f>'FOK-Dentistry'!SOZ1</f>
        <v>0</v>
      </c>
      <c r="SPA1">
        <f>'FOK-Dentistry'!SPA1</f>
        <v>0</v>
      </c>
      <c r="SPB1">
        <f>'FOK-Dentistry'!SPB1</f>
        <v>0</v>
      </c>
      <c r="SPC1">
        <f>'FOK-Dentistry'!SPC1</f>
        <v>0</v>
      </c>
      <c r="SPD1">
        <f>'FOK-Dentistry'!SPD1</f>
        <v>0</v>
      </c>
      <c r="SPE1">
        <f>'FOK-Dentistry'!SPE1</f>
        <v>0</v>
      </c>
      <c r="SPF1">
        <f>'FOK-Dentistry'!SPF1</f>
        <v>0</v>
      </c>
      <c r="SPG1">
        <f>'FOK-Dentistry'!SPG1</f>
        <v>0</v>
      </c>
      <c r="SPH1">
        <f>'FOK-Dentistry'!SPH1</f>
        <v>0</v>
      </c>
      <c r="SPI1">
        <f>'FOK-Dentistry'!SPI1</f>
        <v>0</v>
      </c>
      <c r="SPJ1">
        <f>'FOK-Dentistry'!SPJ1</f>
        <v>0</v>
      </c>
      <c r="SPK1">
        <f>'FOK-Dentistry'!SPK1</f>
        <v>0</v>
      </c>
      <c r="SPL1">
        <f>'FOK-Dentistry'!SPL1</f>
        <v>0</v>
      </c>
      <c r="SPM1">
        <f>'FOK-Dentistry'!SPM1</f>
        <v>0</v>
      </c>
      <c r="SPN1">
        <f>'FOK-Dentistry'!SPN1</f>
        <v>0</v>
      </c>
      <c r="SPO1">
        <f>'FOK-Dentistry'!SPO1</f>
        <v>0</v>
      </c>
      <c r="SPP1">
        <f>'FOK-Dentistry'!SPP1</f>
        <v>0</v>
      </c>
      <c r="SPQ1">
        <f>'FOK-Dentistry'!SPQ1</f>
        <v>0</v>
      </c>
      <c r="SPR1">
        <f>'FOK-Dentistry'!SPR1</f>
        <v>0</v>
      </c>
      <c r="SPS1">
        <f>'FOK-Dentistry'!SPS1</f>
        <v>0</v>
      </c>
      <c r="SPT1">
        <f>'FOK-Dentistry'!SPT1</f>
        <v>0</v>
      </c>
      <c r="SPU1">
        <f>'FOK-Dentistry'!SPU1</f>
        <v>0</v>
      </c>
      <c r="SPV1">
        <f>'FOK-Dentistry'!SPV1</f>
        <v>0</v>
      </c>
      <c r="SPW1">
        <f>'FOK-Dentistry'!SPW1</f>
        <v>0</v>
      </c>
      <c r="SPX1">
        <f>'FOK-Dentistry'!SPX1</f>
        <v>0</v>
      </c>
      <c r="SPY1">
        <f>'FOK-Dentistry'!SPY1</f>
        <v>0</v>
      </c>
      <c r="SPZ1">
        <f>'FOK-Dentistry'!SPZ1</f>
        <v>0</v>
      </c>
      <c r="SQA1">
        <f>'FOK-Dentistry'!SQA1</f>
        <v>0</v>
      </c>
      <c r="SQB1">
        <f>'FOK-Dentistry'!SQB1</f>
        <v>0</v>
      </c>
      <c r="SQC1">
        <f>'FOK-Dentistry'!SQC1</f>
        <v>0</v>
      </c>
      <c r="SQD1">
        <f>'FOK-Dentistry'!SQD1</f>
        <v>0</v>
      </c>
      <c r="SQE1">
        <f>'FOK-Dentistry'!SQE1</f>
        <v>0</v>
      </c>
      <c r="SQF1">
        <f>'FOK-Dentistry'!SQF1</f>
        <v>0</v>
      </c>
      <c r="SQG1">
        <f>'FOK-Dentistry'!SQG1</f>
        <v>0</v>
      </c>
      <c r="SQH1">
        <f>'FOK-Dentistry'!SQH1</f>
        <v>0</v>
      </c>
      <c r="SQI1">
        <f>'FOK-Dentistry'!SQI1</f>
        <v>0</v>
      </c>
      <c r="SQJ1">
        <f>'FOK-Dentistry'!SQJ1</f>
        <v>0</v>
      </c>
      <c r="SQK1">
        <f>'FOK-Dentistry'!SQK1</f>
        <v>0</v>
      </c>
      <c r="SQL1">
        <f>'FOK-Dentistry'!SQL1</f>
        <v>0</v>
      </c>
      <c r="SQM1">
        <f>'FOK-Dentistry'!SQM1</f>
        <v>0</v>
      </c>
      <c r="SQN1">
        <f>'FOK-Dentistry'!SQN1</f>
        <v>0</v>
      </c>
      <c r="SQO1">
        <f>'FOK-Dentistry'!SQO1</f>
        <v>0</v>
      </c>
      <c r="SQP1">
        <f>'FOK-Dentistry'!SQP1</f>
        <v>0</v>
      </c>
      <c r="SQQ1">
        <f>'FOK-Dentistry'!SQQ1</f>
        <v>0</v>
      </c>
      <c r="SQR1">
        <f>'FOK-Dentistry'!SQR1</f>
        <v>0</v>
      </c>
      <c r="SQS1">
        <f>'FOK-Dentistry'!SQS1</f>
        <v>0</v>
      </c>
      <c r="SQT1">
        <f>'FOK-Dentistry'!SQT1</f>
        <v>0</v>
      </c>
      <c r="SQU1">
        <f>'FOK-Dentistry'!SQU1</f>
        <v>0</v>
      </c>
      <c r="SQV1">
        <f>'FOK-Dentistry'!SQV1</f>
        <v>0</v>
      </c>
      <c r="SQW1">
        <f>'FOK-Dentistry'!SQW1</f>
        <v>0</v>
      </c>
      <c r="SQX1">
        <f>'FOK-Dentistry'!SQX1</f>
        <v>0</v>
      </c>
      <c r="SQY1">
        <f>'FOK-Dentistry'!SQY1</f>
        <v>0</v>
      </c>
      <c r="SQZ1">
        <f>'FOK-Dentistry'!SQZ1</f>
        <v>0</v>
      </c>
      <c r="SRA1">
        <f>'FOK-Dentistry'!SRA1</f>
        <v>0</v>
      </c>
      <c r="SRB1">
        <f>'FOK-Dentistry'!SRB1</f>
        <v>0</v>
      </c>
      <c r="SRC1">
        <f>'FOK-Dentistry'!SRC1</f>
        <v>0</v>
      </c>
      <c r="SRD1">
        <f>'FOK-Dentistry'!SRD1</f>
        <v>0</v>
      </c>
      <c r="SRE1">
        <f>'FOK-Dentistry'!SRE1</f>
        <v>0</v>
      </c>
      <c r="SRF1">
        <f>'FOK-Dentistry'!SRF1</f>
        <v>0</v>
      </c>
      <c r="SRG1">
        <f>'FOK-Dentistry'!SRG1</f>
        <v>0</v>
      </c>
      <c r="SRH1">
        <f>'FOK-Dentistry'!SRH1</f>
        <v>0</v>
      </c>
      <c r="SRI1">
        <f>'FOK-Dentistry'!SRI1</f>
        <v>0</v>
      </c>
      <c r="SRJ1">
        <f>'FOK-Dentistry'!SRJ1</f>
        <v>0</v>
      </c>
      <c r="SRK1">
        <f>'FOK-Dentistry'!SRK1</f>
        <v>0</v>
      </c>
      <c r="SRL1">
        <f>'FOK-Dentistry'!SRL1</f>
        <v>0</v>
      </c>
      <c r="SRM1">
        <f>'FOK-Dentistry'!SRM1</f>
        <v>0</v>
      </c>
      <c r="SRN1">
        <f>'FOK-Dentistry'!SRN1</f>
        <v>0</v>
      </c>
      <c r="SRO1">
        <f>'FOK-Dentistry'!SRO1</f>
        <v>0</v>
      </c>
      <c r="SRP1">
        <f>'FOK-Dentistry'!SRP1</f>
        <v>0</v>
      </c>
      <c r="SRQ1">
        <f>'FOK-Dentistry'!SRQ1</f>
        <v>0</v>
      </c>
      <c r="SRR1">
        <f>'FOK-Dentistry'!SRR1</f>
        <v>0</v>
      </c>
      <c r="SRS1">
        <f>'FOK-Dentistry'!SRS1</f>
        <v>0</v>
      </c>
      <c r="SRT1">
        <f>'FOK-Dentistry'!SRT1</f>
        <v>0</v>
      </c>
      <c r="SRU1">
        <f>'FOK-Dentistry'!SRU1</f>
        <v>0</v>
      </c>
      <c r="SRV1">
        <f>'FOK-Dentistry'!SRV1</f>
        <v>0</v>
      </c>
      <c r="SRW1">
        <f>'FOK-Dentistry'!SRW1</f>
        <v>0</v>
      </c>
      <c r="SRX1">
        <f>'FOK-Dentistry'!SRX1</f>
        <v>0</v>
      </c>
      <c r="SRY1">
        <f>'FOK-Dentistry'!SRY1</f>
        <v>0</v>
      </c>
      <c r="SRZ1">
        <f>'FOK-Dentistry'!SRZ1</f>
        <v>0</v>
      </c>
      <c r="SSA1">
        <f>'FOK-Dentistry'!SSA1</f>
        <v>0</v>
      </c>
      <c r="SSB1">
        <f>'FOK-Dentistry'!SSB1</f>
        <v>0</v>
      </c>
      <c r="SSC1">
        <f>'FOK-Dentistry'!SSC1</f>
        <v>0</v>
      </c>
      <c r="SSD1">
        <f>'FOK-Dentistry'!SSD1</f>
        <v>0</v>
      </c>
      <c r="SSE1">
        <f>'FOK-Dentistry'!SSE1</f>
        <v>0</v>
      </c>
      <c r="SSF1">
        <f>'FOK-Dentistry'!SSF1</f>
        <v>0</v>
      </c>
      <c r="SSG1">
        <f>'FOK-Dentistry'!SSG1</f>
        <v>0</v>
      </c>
      <c r="SSH1">
        <f>'FOK-Dentistry'!SSH1</f>
        <v>0</v>
      </c>
      <c r="SSI1">
        <f>'FOK-Dentistry'!SSI1</f>
        <v>0</v>
      </c>
      <c r="SSJ1">
        <f>'FOK-Dentistry'!SSJ1</f>
        <v>0</v>
      </c>
      <c r="SSK1">
        <f>'FOK-Dentistry'!SSK1</f>
        <v>0</v>
      </c>
      <c r="SSL1">
        <f>'FOK-Dentistry'!SSL1</f>
        <v>0</v>
      </c>
      <c r="SSM1">
        <f>'FOK-Dentistry'!SSM1</f>
        <v>0</v>
      </c>
      <c r="SSN1">
        <f>'FOK-Dentistry'!SSN1</f>
        <v>0</v>
      </c>
      <c r="SSO1">
        <f>'FOK-Dentistry'!SSO1</f>
        <v>0</v>
      </c>
      <c r="SSP1">
        <f>'FOK-Dentistry'!SSP1</f>
        <v>0</v>
      </c>
      <c r="SSQ1">
        <f>'FOK-Dentistry'!SSQ1</f>
        <v>0</v>
      </c>
      <c r="SSR1">
        <f>'FOK-Dentistry'!SSR1</f>
        <v>0</v>
      </c>
      <c r="SSS1">
        <f>'FOK-Dentistry'!SSS1</f>
        <v>0</v>
      </c>
      <c r="SST1">
        <f>'FOK-Dentistry'!SST1</f>
        <v>0</v>
      </c>
      <c r="SSU1">
        <f>'FOK-Dentistry'!SSU1</f>
        <v>0</v>
      </c>
      <c r="SSV1">
        <f>'FOK-Dentistry'!SSV1</f>
        <v>0</v>
      </c>
      <c r="SSW1">
        <f>'FOK-Dentistry'!SSW1</f>
        <v>0</v>
      </c>
      <c r="SSX1">
        <f>'FOK-Dentistry'!SSX1</f>
        <v>0</v>
      </c>
      <c r="SSY1">
        <f>'FOK-Dentistry'!SSY1</f>
        <v>0</v>
      </c>
      <c r="SSZ1">
        <f>'FOK-Dentistry'!SSZ1</f>
        <v>0</v>
      </c>
      <c r="STA1">
        <f>'FOK-Dentistry'!STA1</f>
        <v>0</v>
      </c>
      <c r="STB1">
        <f>'FOK-Dentistry'!STB1</f>
        <v>0</v>
      </c>
      <c r="STC1">
        <f>'FOK-Dentistry'!STC1</f>
        <v>0</v>
      </c>
      <c r="STD1">
        <f>'FOK-Dentistry'!STD1</f>
        <v>0</v>
      </c>
      <c r="STE1">
        <f>'FOK-Dentistry'!STE1</f>
        <v>0</v>
      </c>
      <c r="STF1">
        <f>'FOK-Dentistry'!STF1</f>
        <v>0</v>
      </c>
      <c r="STG1">
        <f>'FOK-Dentistry'!STG1</f>
        <v>0</v>
      </c>
      <c r="STH1">
        <f>'FOK-Dentistry'!STH1</f>
        <v>0</v>
      </c>
      <c r="STI1">
        <f>'FOK-Dentistry'!STI1</f>
        <v>0</v>
      </c>
      <c r="STJ1">
        <f>'FOK-Dentistry'!STJ1</f>
        <v>0</v>
      </c>
      <c r="STK1">
        <f>'FOK-Dentistry'!STK1</f>
        <v>0</v>
      </c>
      <c r="STL1">
        <f>'FOK-Dentistry'!STL1</f>
        <v>0</v>
      </c>
      <c r="STM1">
        <f>'FOK-Dentistry'!STM1</f>
        <v>0</v>
      </c>
      <c r="STN1">
        <f>'FOK-Dentistry'!STN1</f>
        <v>0</v>
      </c>
      <c r="STO1">
        <f>'FOK-Dentistry'!STO1</f>
        <v>0</v>
      </c>
      <c r="STP1">
        <f>'FOK-Dentistry'!STP1</f>
        <v>0</v>
      </c>
      <c r="STQ1">
        <f>'FOK-Dentistry'!STQ1</f>
        <v>0</v>
      </c>
      <c r="STR1">
        <f>'FOK-Dentistry'!STR1</f>
        <v>0</v>
      </c>
      <c r="STS1">
        <f>'FOK-Dentistry'!STS1</f>
        <v>0</v>
      </c>
      <c r="STT1">
        <f>'FOK-Dentistry'!STT1</f>
        <v>0</v>
      </c>
      <c r="STU1">
        <f>'FOK-Dentistry'!STU1</f>
        <v>0</v>
      </c>
      <c r="STV1">
        <f>'FOK-Dentistry'!STV1</f>
        <v>0</v>
      </c>
      <c r="STW1">
        <f>'FOK-Dentistry'!STW1</f>
        <v>0</v>
      </c>
      <c r="STX1">
        <f>'FOK-Dentistry'!STX1</f>
        <v>0</v>
      </c>
      <c r="STY1">
        <f>'FOK-Dentistry'!STY1</f>
        <v>0</v>
      </c>
      <c r="STZ1">
        <f>'FOK-Dentistry'!STZ1</f>
        <v>0</v>
      </c>
      <c r="SUA1">
        <f>'FOK-Dentistry'!SUA1</f>
        <v>0</v>
      </c>
      <c r="SUB1">
        <f>'FOK-Dentistry'!SUB1</f>
        <v>0</v>
      </c>
      <c r="SUC1">
        <f>'FOK-Dentistry'!SUC1</f>
        <v>0</v>
      </c>
      <c r="SUD1">
        <f>'FOK-Dentistry'!SUD1</f>
        <v>0</v>
      </c>
      <c r="SUE1">
        <f>'FOK-Dentistry'!SUE1</f>
        <v>0</v>
      </c>
      <c r="SUF1">
        <f>'FOK-Dentistry'!SUF1</f>
        <v>0</v>
      </c>
      <c r="SUG1">
        <f>'FOK-Dentistry'!SUG1</f>
        <v>0</v>
      </c>
      <c r="SUH1">
        <f>'FOK-Dentistry'!SUH1</f>
        <v>0</v>
      </c>
      <c r="SUI1">
        <f>'FOK-Dentistry'!SUI1</f>
        <v>0</v>
      </c>
      <c r="SUJ1">
        <f>'FOK-Dentistry'!SUJ1</f>
        <v>0</v>
      </c>
      <c r="SUK1">
        <f>'FOK-Dentistry'!SUK1</f>
        <v>0</v>
      </c>
      <c r="SUL1">
        <f>'FOK-Dentistry'!SUL1</f>
        <v>0</v>
      </c>
      <c r="SUM1">
        <f>'FOK-Dentistry'!SUM1</f>
        <v>0</v>
      </c>
      <c r="SUN1">
        <f>'FOK-Dentistry'!SUN1</f>
        <v>0</v>
      </c>
      <c r="SUO1">
        <f>'FOK-Dentistry'!SUO1</f>
        <v>0</v>
      </c>
      <c r="SUP1">
        <f>'FOK-Dentistry'!SUP1</f>
        <v>0</v>
      </c>
      <c r="SUQ1">
        <f>'FOK-Dentistry'!SUQ1</f>
        <v>0</v>
      </c>
      <c r="SUR1">
        <f>'FOK-Dentistry'!SUR1</f>
        <v>0</v>
      </c>
      <c r="SUS1">
        <f>'FOK-Dentistry'!SUS1</f>
        <v>0</v>
      </c>
      <c r="SUT1">
        <f>'FOK-Dentistry'!SUT1</f>
        <v>0</v>
      </c>
      <c r="SUU1">
        <f>'FOK-Dentistry'!SUU1</f>
        <v>0</v>
      </c>
      <c r="SUV1">
        <f>'FOK-Dentistry'!SUV1</f>
        <v>0</v>
      </c>
      <c r="SUW1">
        <f>'FOK-Dentistry'!SUW1</f>
        <v>0</v>
      </c>
      <c r="SUX1">
        <f>'FOK-Dentistry'!SUX1</f>
        <v>0</v>
      </c>
      <c r="SUY1">
        <f>'FOK-Dentistry'!SUY1</f>
        <v>0</v>
      </c>
      <c r="SUZ1">
        <f>'FOK-Dentistry'!SUZ1</f>
        <v>0</v>
      </c>
      <c r="SVA1">
        <f>'FOK-Dentistry'!SVA1</f>
        <v>0</v>
      </c>
      <c r="SVB1">
        <f>'FOK-Dentistry'!SVB1</f>
        <v>0</v>
      </c>
      <c r="SVC1">
        <f>'FOK-Dentistry'!SVC1</f>
        <v>0</v>
      </c>
      <c r="SVD1">
        <f>'FOK-Dentistry'!SVD1</f>
        <v>0</v>
      </c>
      <c r="SVE1">
        <f>'FOK-Dentistry'!SVE1</f>
        <v>0</v>
      </c>
      <c r="SVF1">
        <f>'FOK-Dentistry'!SVF1</f>
        <v>0</v>
      </c>
      <c r="SVG1">
        <f>'FOK-Dentistry'!SVG1</f>
        <v>0</v>
      </c>
      <c r="SVH1">
        <f>'FOK-Dentistry'!SVH1</f>
        <v>0</v>
      </c>
      <c r="SVI1">
        <f>'FOK-Dentistry'!SVI1</f>
        <v>0</v>
      </c>
      <c r="SVJ1">
        <f>'FOK-Dentistry'!SVJ1</f>
        <v>0</v>
      </c>
      <c r="SVK1">
        <f>'FOK-Dentistry'!SVK1</f>
        <v>0</v>
      </c>
      <c r="SVL1">
        <f>'FOK-Dentistry'!SVL1</f>
        <v>0</v>
      </c>
      <c r="SVM1">
        <f>'FOK-Dentistry'!SVM1</f>
        <v>0</v>
      </c>
      <c r="SVN1">
        <f>'FOK-Dentistry'!SVN1</f>
        <v>0</v>
      </c>
      <c r="SVO1">
        <f>'FOK-Dentistry'!SVO1</f>
        <v>0</v>
      </c>
      <c r="SVP1">
        <f>'FOK-Dentistry'!SVP1</f>
        <v>0</v>
      </c>
      <c r="SVQ1">
        <f>'FOK-Dentistry'!SVQ1</f>
        <v>0</v>
      </c>
      <c r="SVR1">
        <f>'FOK-Dentistry'!SVR1</f>
        <v>0</v>
      </c>
      <c r="SVS1">
        <f>'FOK-Dentistry'!SVS1</f>
        <v>0</v>
      </c>
      <c r="SVT1">
        <f>'FOK-Dentistry'!SVT1</f>
        <v>0</v>
      </c>
      <c r="SVU1">
        <f>'FOK-Dentistry'!SVU1</f>
        <v>0</v>
      </c>
      <c r="SVV1">
        <f>'FOK-Dentistry'!SVV1</f>
        <v>0</v>
      </c>
      <c r="SVW1">
        <f>'FOK-Dentistry'!SVW1</f>
        <v>0</v>
      </c>
      <c r="SVX1">
        <f>'FOK-Dentistry'!SVX1</f>
        <v>0</v>
      </c>
      <c r="SVY1">
        <f>'FOK-Dentistry'!SVY1</f>
        <v>0</v>
      </c>
      <c r="SVZ1">
        <f>'FOK-Dentistry'!SVZ1</f>
        <v>0</v>
      </c>
      <c r="SWA1">
        <f>'FOK-Dentistry'!SWA1</f>
        <v>0</v>
      </c>
      <c r="SWB1">
        <f>'FOK-Dentistry'!SWB1</f>
        <v>0</v>
      </c>
      <c r="SWC1">
        <f>'FOK-Dentistry'!SWC1</f>
        <v>0</v>
      </c>
      <c r="SWD1">
        <f>'FOK-Dentistry'!SWD1</f>
        <v>0</v>
      </c>
      <c r="SWE1">
        <f>'FOK-Dentistry'!SWE1</f>
        <v>0</v>
      </c>
      <c r="SWF1">
        <f>'FOK-Dentistry'!SWF1</f>
        <v>0</v>
      </c>
      <c r="SWG1">
        <f>'FOK-Dentistry'!SWG1</f>
        <v>0</v>
      </c>
      <c r="SWH1">
        <f>'FOK-Dentistry'!SWH1</f>
        <v>0</v>
      </c>
      <c r="SWI1">
        <f>'FOK-Dentistry'!SWI1</f>
        <v>0</v>
      </c>
      <c r="SWJ1">
        <f>'FOK-Dentistry'!SWJ1</f>
        <v>0</v>
      </c>
      <c r="SWK1">
        <f>'FOK-Dentistry'!SWK1</f>
        <v>0</v>
      </c>
      <c r="SWL1">
        <f>'FOK-Dentistry'!SWL1</f>
        <v>0</v>
      </c>
      <c r="SWM1">
        <f>'FOK-Dentistry'!SWM1</f>
        <v>0</v>
      </c>
      <c r="SWN1">
        <f>'FOK-Dentistry'!SWN1</f>
        <v>0</v>
      </c>
      <c r="SWO1">
        <f>'FOK-Dentistry'!SWO1</f>
        <v>0</v>
      </c>
      <c r="SWP1">
        <f>'FOK-Dentistry'!SWP1</f>
        <v>0</v>
      </c>
      <c r="SWQ1">
        <f>'FOK-Dentistry'!SWQ1</f>
        <v>0</v>
      </c>
      <c r="SWR1">
        <f>'FOK-Dentistry'!SWR1</f>
        <v>0</v>
      </c>
      <c r="SWS1">
        <f>'FOK-Dentistry'!SWS1</f>
        <v>0</v>
      </c>
      <c r="SWT1">
        <f>'FOK-Dentistry'!SWT1</f>
        <v>0</v>
      </c>
      <c r="SWU1">
        <f>'FOK-Dentistry'!SWU1</f>
        <v>0</v>
      </c>
      <c r="SWV1">
        <f>'FOK-Dentistry'!SWV1</f>
        <v>0</v>
      </c>
      <c r="SWW1">
        <f>'FOK-Dentistry'!SWW1</f>
        <v>0</v>
      </c>
      <c r="SWX1">
        <f>'FOK-Dentistry'!SWX1</f>
        <v>0</v>
      </c>
      <c r="SWY1">
        <f>'FOK-Dentistry'!SWY1</f>
        <v>0</v>
      </c>
      <c r="SWZ1">
        <f>'FOK-Dentistry'!SWZ1</f>
        <v>0</v>
      </c>
      <c r="SXA1">
        <f>'FOK-Dentistry'!SXA1</f>
        <v>0</v>
      </c>
      <c r="SXB1">
        <f>'FOK-Dentistry'!SXB1</f>
        <v>0</v>
      </c>
      <c r="SXC1">
        <f>'FOK-Dentistry'!SXC1</f>
        <v>0</v>
      </c>
      <c r="SXD1">
        <f>'FOK-Dentistry'!SXD1</f>
        <v>0</v>
      </c>
      <c r="SXE1">
        <f>'FOK-Dentistry'!SXE1</f>
        <v>0</v>
      </c>
      <c r="SXF1">
        <f>'FOK-Dentistry'!SXF1</f>
        <v>0</v>
      </c>
      <c r="SXG1">
        <f>'FOK-Dentistry'!SXG1</f>
        <v>0</v>
      </c>
      <c r="SXH1">
        <f>'FOK-Dentistry'!SXH1</f>
        <v>0</v>
      </c>
      <c r="SXI1">
        <f>'FOK-Dentistry'!SXI1</f>
        <v>0</v>
      </c>
      <c r="SXJ1">
        <f>'FOK-Dentistry'!SXJ1</f>
        <v>0</v>
      </c>
      <c r="SXK1">
        <f>'FOK-Dentistry'!SXK1</f>
        <v>0</v>
      </c>
      <c r="SXL1">
        <f>'FOK-Dentistry'!SXL1</f>
        <v>0</v>
      </c>
      <c r="SXM1">
        <f>'FOK-Dentistry'!SXM1</f>
        <v>0</v>
      </c>
      <c r="SXN1">
        <f>'FOK-Dentistry'!SXN1</f>
        <v>0</v>
      </c>
      <c r="SXO1">
        <f>'FOK-Dentistry'!SXO1</f>
        <v>0</v>
      </c>
      <c r="SXP1">
        <f>'FOK-Dentistry'!SXP1</f>
        <v>0</v>
      </c>
      <c r="SXQ1">
        <f>'FOK-Dentistry'!SXQ1</f>
        <v>0</v>
      </c>
      <c r="SXR1">
        <f>'FOK-Dentistry'!SXR1</f>
        <v>0</v>
      </c>
      <c r="SXS1">
        <f>'FOK-Dentistry'!SXS1</f>
        <v>0</v>
      </c>
      <c r="SXT1">
        <f>'FOK-Dentistry'!SXT1</f>
        <v>0</v>
      </c>
      <c r="SXU1">
        <f>'FOK-Dentistry'!SXU1</f>
        <v>0</v>
      </c>
      <c r="SXV1">
        <f>'FOK-Dentistry'!SXV1</f>
        <v>0</v>
      </c>
      <c r="SXW1">
        <f>'FOK-Dentistry'!SXW1</f>
        <v>0</v>
      </c>
      <c r="SXX1">
        <f>'FOK-Dentistry'!SXX1</f>
        <v>0</v>
      </c>
      <c r="SXY1">
        <f>'FOK-Dentistry'!SXY1</f>
        <v>0</v>
      </c>
      <c r="SXZ1">
        <f>'FOK-Dentistry'!SXZ1</f>
        <v>0</v>
      </c>
      <c r="SYA1">
        <f>'FOK-Dentistry'!SYA1</f>
        <v>0</v>
      </c>
      <c r="SYB1">
        <f>'FOK-Dentistry'!SYB1</f>
        <v>0</v>
      </c>
      <c r="SYC1">
        <f>'FOK-Dentistry'!SYC1</f>
        <v>0</v>
      </c>
      <c r="SYD1">
        <f>'FOK-Dentistry'!SYD1</f>
        <v>0</v>
      </c>
      <c r="SYE1">
        <f>'FOK-Dentistry'!SYE1</f>
        <v>0</v>
      </c>
      <c r="SYF1">
        <f>'FOK-Dentistry'!SYF1</f>
        <v>0</v>
      </c>
      <c r="SYG1">
        <f>'FOK-Dentistry'!SYG1</f>
        <v>0</v>
      </c>
      <c r="SYH1">
        <f>'FOK-Dentistry'!SYH1</f>
        <v>0</v>
      </c>
      <c r="SYI1">
        <f>'FOK-Dentistry'!SYI1</f>
        <v>0</v>
      </c>
      <c r="SYJ1">
        <f>'FOK-Dentistry'!SYJ1</f>
        <v>0</v>
      </c>
      <c r="SYK1">
        <f>'FOK-Dentistry'!SYK1</f>
        <v>0</v>
      </c>
      <c r="SYL1">
        <f>'FOK-Dentistry'!SYL1</f>
        <v>0</v>
      </c>
      <c r="SYM1">
        <f>'FOK-Dentistry'!SYM1</f>
        <v>0</v>
      </c>
      <c r="SYN1">
        <f>'FOK-Dentistry'!SYN1</f>
        <v>0</v>
      </c>
      <c r="SYO1">
        <f>'FOK-Dentistry'!SYO1</f>
        <v>0</v>
      </c>
      <c r="SYP1">
        <f>'FOK-Dentistry'!SYP1</f>
        <v>0</v>
      </c>
      <c r="SYQ1">
        <f>'FOK-Dentistry'!SYQ1</f>
        <v>0</v>
      </c>
      <c r="SYR1">
        <f>'FOK-Dentistry'!SYR1</f>
        <v>0</v>
      </c>
      <c r="SYS1">
        <f>'FOK-Dentistry'!SYS1</f>
        <v>0</v>
      </c>
      <c r="SYT1">
        <f>'FOK-Dentistry'!SYT1</f>
        <v>0</v>
      </c>
      <c r="SYU1">
        <f>'FOK-Dentistry'!SYU1</f>
        <v>0</v>
      </c>
      <c r="SYV1">
        <f>'FOK-Dentistry'!SYV1</f>
        <v>0</v>
      </c>
      <c r="SYW1">
        <f>'FOK-Dentistry'!SYW1</f>
        <v>0</v>
      </c>
      <c r="SYX1">
        <f>'FOK-Dentistry'!SYX1</f>
        <v>0</v>
      </c>
      <c r="SYY1">
        <f>'FOK-Dentistry'!SYY1</f>
        <v>0</v>
      </c>
      <c r="SYZ1">
        <f>'FOK-Dentistry'!SYZ1</f>
        <v>0</v>
      </c>
      <c r="SZA1">
        <f>'FOK-Dentistry'!SZA1</f>
        <v>0</v>
      </c>
      <c r="SZB1">
        <f>'FOK-Dentistry'!SZB1</f>
        <v>0</v>
      </c>
      <c r="SZC1">
        <f>'FOK-Dentistry'!SZC1</f>
        <v>0</v>
      </c>
      <c r="SZD1">
        <f>'FOK-Dentistry'!SZD1</f>
        <v>0</v>
      </c>
      <c r="SZE1">
        <f>'FOK-Dentistry'!SZE1</f>
        <v>0</v>
      </c>
      <c r="SZF1">
        <f>'FOK-Dentistry'!SZF1</f>
        <v>0</v>
      </c>
      <c r="SZG1">
        <f>'FOK-Dentistry'!SZG1</f>
        <v>0</v>
      </c>
      <c r="SZH1">
        <f>'FOK-Dentistry'!SZH1</f>
        <v>0</v>
      </c>
      <c r="SZI1">
        <f>'FOK-Dentistry'!SZI1</f>
        <v>0</v>
      </c>
      <c r="SZJ1">
        <f>'FOK-Dentistry'!SZJ1</f>
        <v>0</v>
      </c>
      <c r="SZK1">
        <f>'FOK-Dentistry'!SZK1</f>
        <v>0</v>
      </c>
      <c r="SZL1">
        <f>'FOK-Dentistry'!SZL1</f>
        <v>0</v>
      </c>
      <c r="SZM1">
        <f>'FOK-Dentistry'!SZM1</f>
        <v>0</v>
      </c>
      <c r="SZN1">
        <f>'FOK-Dentistry'!SZN1</f>
        <v>0</v>
      </c>
      <c r="SZO1">
        <f>'FOK-Dentistry'!SZO1</f>
        <v>0</v>
      </c>
      <c r="SZP1">
        <f>'FOK-Dentistry'!SZP1</f>
        <v>0</v>
      </c>
      <c r="SZQ1">
        <f>'FOK-Dentistry'!SZQ1</f>
        <v>0</v>
      </c>
      <c r="SZR1">
        <f>'FOK-Dentistry'!SZR1</f>
        <v>0</v>
      </c>
      <c r="SZS1">
        <f>'FOK-Dentistry'!SZS1</f>
        <v>0</v>
      </c>
      <c r="SZT1">
        <f>'FOK-Dentistry'!SZT1</f>
        <v>0</v>
      </c>
      <c r="SZU1">
        <f>'FOK-Dentistry'!SZU1</f>
        <v>0</v>
      </c>
      <c r="SZV1">
        <f>'FOK-Dentistry'!SZV1</f>
        <v>0</v>
      </c>
      <c r="SZW1">
        <f>'FOK-Dentistry'!SZW1</f>
        <v>0</v>
      </c>
      <c r="SZX1">
        <f>'FOK-Dentistry'!SZX1</f>
        <v>0</v>
      </c>
      <c r="SZY1">
        <f>'FOK-Dentistry'!SZY1</f>
        <v>0</v>
      </c>
      <c r="SZZ1">
        <f>'FOK-Dentistry'!SZZ1</f>
        <v>0</v>
      </c>
      <c r="TAA1">
        <f>'FOK-Dentistry'!TAA1</f>
        <v>0</v>
      </c>
      <c r="TAB1">
        <f>'FOK-Dentistry'!TAB1</f>
        <v>0</v>
      </c>
      <c r="TAC1">
        <f>'FOK-Dentistry'!TAC1</f>
        <v>0</v>
      </c>
      <c r="TAD1">
        <f>'FOK-Dentistry'!TAD1</f>
        <v>0</v>
      </c>
      <c r="TAE1">
        <f>'FOK-Dentistry'!TAE1</f>
        <v>0</v>
      </c>
      <c r="TAF1">
        <f>'FOK-Dentistry'!TAF1</f>
        <v>0</v>
      </c>
      <c r="TAG1">
        <f>'FOK-Dentistry'!TAG1</f>
        <v>0</v>
      </c>
      <c r="TAH1">
        <f>'FOK-Dentistry'!TAH1</f>
        <v>0</v>
      </c>
      <c r="TAI1">
        <f>'FOK-Dentistry'!TAI1</f>
        <v>0</v>
      </c>
      <c r="TAJ1">
        <f>'FOK-Dentistry'!TAJ1</f>
        <v>0</v>
      </c>
      <c r="TAK1">
        <f>'FOK-Dentistry'!TAK1</f>
        <v>0</v>
      </c>
      <c r="TAL1">
        <f>'FOK-Dentistry'!TAL1</f>
        <v>0</v>
      </c>
      <c r="TAM1">
        <f>'FOK-Dentistry'!TAM1</f>
        <v>0</v>
      </c>
      <c r="TAN1">
        <f>'FOK-Dentistry'!TAN1</f>
        <v>0</v>
      </c>
      <c r="TAO1">
        <f>'FOK-Dentistry'!TAO1</f>
        <v>0</v>
      </c>
      <c r="TAP1">
        <f>'FOK-Dentistry'!TAP1</f>
        <v>0</v>
      </c>
      <c r="TAQ1">
        <f>'FOK-Dentistry'!TAQ1</f>
        <v>0</v>
      </c>
      <c r="TAR1">
        <f>'FOK-Dentistry'!TAR1</f>
        <v>0</v>
      </c>
      <c r="TAS1">
        <f>'FOK-Dentistry'!TAS1</f>
        <v>0</v>
      </c>
      <c r="TAT1">
        <f>'FOK-Dentistry'!TAT1</f>
        <v>0</v>
      </c>
      <c r="TAU1">
        <f>'FOK-Dentistry'!TAU1</f>
        <v>0</v>
      </c>
      <c r="TAV1">
        <f>'FOK-Dentistry'!TAV1</f>
        <v>0</v>
      </c>
      <c r="TAW1">
        <f>'FOK-Dentistry'!TAW1</f>
        <v>0</v>
      </c>
      <c r="TAX1">
        <f>'FOK-Dentistry'!TAX1</f>
        <v>0</v>
      </c>
      <c r="TAY1">
        <f>'FOK-Dentistry'!TAY1</f>
        <v>0</v>
      </c>
      <c r="TAZ1">
        <f>'FOK-Dentistry'!TAZ1</f>
        <v>0</v>
      </c>
      <c r="TBA1">
        <f>'FOK-Dentistry'!TBA1</f>
        <v>0</v>
      </c>
      <c r="TBB1">
        <f>'FOK-Dentistry'!TBB1</f>
        <v>0</v>
      </c>
      <c r="TBC1">
        <f>'FOK-Dentistry'!TBC1</f>
        <v>0</v>
      </c>
      <c r="TBD1">
        <f>'FOK-Dentistry'!TBD1</f>
        <v>0</v>
      </c>
      <c r="TBE1">
        <f>'FOK-Dentistry'!TBE1</f>
        <v>0</v>
      </c>
      <c r="TBF1">
        <f>'FOK-Dentistry'!TBF1</f>
        <v>0</v>
      </c>
      <c r="TBG1">
        <f>'FOK-Dentistry'!TBG1</f>
        <v>0</v>
      </c>
      <c r="TBH1">
        <f>'FOK-Dentistry'!TBH1</f>
        <v>0</v>
      </c>
      <c r="TBI1">
        <f>'FOK-Dentistry'!TBI1</f>
        <v>0</v>
      </c>
      <c r="TBJ1">
        <f>'FOK-Dentistry'!TBJ1</f>
        <v>0</v>
      </c>
      <c r="TBK1">
        <f>'FOK-Dentistry'!TBK1</f>
        <v>0</v>
      </c>
      <c r="TBL1">
        <f>'FOK-Dentistry'!TBL1</f>
        <v>0</v>
      </c>
      <c r="TBM1">
        <f>'FOK-Dentistry'!TBM1</f>
        <v>0</v>
      </c>
      <c r="TBN1">
        <f>'FOK-Dentistry'!TBN1</f>
        <v>0</v>
      </c>
      <c r="TBO1">
        <f>'FOK-Dentistry'!TBO1</f>
        <v>0</v>
      </c>
      <c r="TBP1">
        <f>'FOK-Dentistry'!TBP1</f>
        <v>0</v>
      </c>
      <c r="TBQ1">
        <f>'FOK-Dentistry'!TBQ1</f>
        <v>0</v>
      </c>
      <c r="TBR1">
        <f>'FOK-Dentistry'!TBR1</f>
        <v>0</v>
      </c>
      <c r="TBS1">
        <f>'FOK-Dentistry'!TBS1</f>
        <v>0</v>
      </c>
      <c r="TBT1">
        <f>'FOK-Dentistry'!TBT1</f>
        <v>0</v>
      </c>
      <c r="TBU1">
        <f>'FOK-Dentistry'!TBU1</f>
        <v>0</v>
      </c>
      <c r="TBV1">
        <f>'FOK-Dentistry'!TBV1</f>
        <v>0</v>
      </c>
      <c r="TBW1">
        <f>'FOK-Dentistry'!TBW1</f>
        <v>0</v>
      </c>
      <c r="TBX1">
        <f>'FOK-Dentistry'!TBX1</f>
        <v>0</v>
      </c>
      <c r="TBY1">
        <f>'FOK-Dentistry'!TBY1</f>
        <v>0</v>
      </c>
      <c r="TBZ1">
        <f>'FOK-Dentistry'!TBZ1</f>
        <v>0</v>
      </c>
      <c r="TCA1">
        <f>'FOK-Dentistry'!TCA1</f>
        <v>0</v>
      </c>
      <c r="TCB1">
        <f>'FOK-Dentistry'!TCB1</f>
        <v>0</v>
      </c>
      <c r="TCC1">
        <f>'FOK-Dentistry'!TCC1</f>
        <v>0</v>
      </c>
      <c r="TCD1">
        <f>'FOK-Dentistry'!TCD1</f>
        <v>0</v>
      </c>
      <c r="TCE1">
        <f>'FOK-Dentistry'!TCE1</f>
        <v>0</v>
      </c>
      <c r="TCF1">
        <f>'FOK-Dentistry'!TCF1</f>
        <v>0</v>
      </c>
      <c r="TCG1">
        <f>'FOK-Dentistry'!TCG1</f>
        <v>0</v>
      </c>
      <c r="TCH1">
        <f>'FOK-Dentistry'!TCH1</f>
        <v>0</v>
      </c>
      <c r="TCI1">
        <f>'FOK-Dentistry'!TCI1</f>
        <v>0</v>
      </c>
      <c r="TCJ1">
        <f>'FOK-Dentistry'!TCJ1</f>
        <v>0</v>
      </c>
      <c r="TCK1">
        <f>'FOK-Dentistry'!TCK1</f>
        <v>0</v>
      </c>
      <c r="TCL1">
        <f>'FOK-Dentistry'!TCL1</f>
        <v>0</v>
      </c>
      <c r="TCM1">
        <f>'FOK-Dentistry'!TCM1</f>
        <v>0</v>
      </c>
      <c r="TCN1">
        <f>'FOK-Dentistry'!TCN1</f>
        <v>0</v>
      </c>
      <c r="TCO1">
        <f>'FOK-Dentistry'!TCO1</f>
        <v>0</v>
      </c>
      <c r="TCP1">
        <f>'FOK-Dentistry'!TCP1</f>
        <v>0</v>
      </c>
      <c r="TCQ1">
        <f>'FOK-Dentistry'!TCQ1</f>
        <v>0</v>
      </c>
      <c r="TCR1">
        <f>'FOK-Dentistry'!TCR1</f>
        <v>0</v>
      </c>
      <c r="TCS1">
        <f>'FOK-Dentistry'!TCS1</f>
        <v>0</v>
      </c>
      <c r="TCT1">
        <f>'FOK-Dentistry'!TCT1</f>
        <v>0</v>
      </c>
      <c r="TCU1">
        <f>'FOK-Dentistry'!TCU1</f>
        <v>0</v>
      </c>
      <c r="TCV1">
        <f>'FOK-Dentistry'!TCV1</f>
        <v>0</v>
      </c>
      <c r="TCW1">
        <f>'FOK-Dentistry'!TCW1</f>
        <v>0</v>
      </c>
      <c r="TCX1">
        <f>'FOK-Dentistry'!TCX1</f>
        <v>0</v>
      </c>
      <c r="TCY1">
        <f>'FOK-Dentistry'!TCY1</f>
        <v>0</v>
      </c>
      <c r="TCZ1">
        <f>'FOK-Dentistry'!TCZ1</f>
        <v>0</v>
      </c>
      <c r="TDA1">
        <f>'FOK-Dentistry'!TDA1</f>
        <v>0</v>
      </c>
      <c r="TDB1">
        <f>'FOK-Dentistry'!TDB1</f>
        <v>0</v>
      </c>
      <c r="TDC1">
        <f>'FOK-Dentistry'!TDC1</f>
        <v>0</v>
      </c>
      <c r="TDD1">
        <f>'FOK-Dentistry'!TDD1</f>
        <v>0</v>
      </c>
      <c r="TDE1">
        <f>'FOK-Dentistry'!TDE1</f>
        <v>0</v>
      </c>
      <c r="TDF1">
        <f>'FOK-Dentistry'!TDF1</f>
        <v>0</v>
      </c>
      <c r="TDG1">
        <f>'FOK-Dentistry'!TDG1</f>
        <v>0</v>
      </c>
      <c r="TDH1">
        <f>'FOK-Dentistry'!TDH1</f>
        <v>0</v>
      </c>
      <c r="TDI1">
        <f>'FOK-Dentistry'!TDI1</f>
        <v>0</v>
      </c>
      <c r="TDJ1">
        <f>'FOK-Dentistry'!TDJ1</f>
        <v>0</v>
      </c>
      <c r="TDK1">
        <f>'FOK-Dentistry'!TDK1</f>
        <v>0</v>
      </c>
      <c r="TDL1">
        <f>'FOK-Dentistry'!TDL1</f>
        <v>0</v>
      </c>
      <c r="TDM1">
        <f>'FOK-Dentistry'!TDM1</f>
        <v>0</v>
      </c>
      <c r="TDN1">
        <f>'FOK-Dentistry'!TDN1</f>
        <v>0</v>
      </c>
      <c r="TDO1">
        <f>'FOK-Dentistry'!TDO1</f>
        <v>0</v>
      </c>
      <c r="TDP1">
        <f>'FOK-Dentistry'!TDP1</f>
        <v>0</v>
      </c>
      <c r="TDQ1">
        <f>'FOK-Dentistry'!TDQ1</f>
        <v>0</v>
      </c>
      <c r="TDR1">
        <f>'FOK-Dentistry'!TDR1</f>
        <v>0</v>
      </c>
      <c r="TDS1">
        <f>'FOK-Dentistry'!TDS1</f>
        <v>0</v>
      </c>
      <c r="TDT1">
        <f>'FOK-Dentistry'!TDT1</f>
        <v>0</v>
      </c>
      <c r="TDU1">
        <f>'FOK-Dentistry'!TDU1</f>
        <v>0</v>
      </c>
      <c r="TDV1">
        <f>'FOK-Dentistry'!TDV1</f>
        <v>0</v>
      </c>
      <c r="TDW1">
        <f>'FOK-Dentistry'!TDW1</f>
        <v>0</v>
      </c>
      <c r="TDX1">
        <f>'FOK-Dentistry'!TDX1</f>
        <v>0</v>
      </c>
      <c r="TDY1">
        <f>'FOK-Dentistry'!TDY1</f>
        <v>0</v>
      </c>
      <c r="TDZ1">
        <f>'FOK-Dentistry'!TDZ1</f>
        <v>0</v>
      </c>
      <c r="TEA1">
        <f>'FOK-Dentistry'!TEA1</f>
        <v>0</v>
      </c>
      <c r="TEB1">
        <f>'FOK-Dentistry'!TEB1</f>
        <v>0</v>
      </c>
      <c r="TEC1">
        <f>'FOK-Dentistry'!TEC1</f>
        <v>0</v>
      </c>
      <c r="TED1">
        <f>'FOK-Dentistry'!TED1</f>
        <v>0</v>
      </c>
      <c r="TEE1">
        <f>'FOK-Dentistry'!TEE1</f>
        <v>0</v>
      </c>
      <c r="TEF1">
        <f>'FOK-Dentistry'!TEF1</f>
        <v>0</v>
      </c>
      <c r="TEG1">
        <f>'FOK-Dentistry'!TEG1</f>
        <v>0</v>
      </c>
      <c r="TEH1">
        <f>'FOK-Dentistry'!TEH1</f>
        <v>0</v>
      </c>
      <c r="TEI1">
        <f>'FOK-Dentistry'!TEI1</f>
        <v>0</v>
      </c>
      <c r="TEJ1">
        <f>'FOK-Dentistry'!TEJ1</f>
        <v>0</v>
      </c>
      <c r="TEK1">
        <f>'FOK-Dentistry'!TEK1</f>
        <v>0</v>
      </c>
      <c r="TEL1">
        <f>'FOK-Dentistry'!TEL1</f>
        <v>0</v>
      </c>
      <c r="TEM1">
        <f>'FOK-Dentistry'!TEM1</f>
        <v>0</v>
      </c>
      <c r="TEN1">
        <f>'FOK-Dentistry'!TEN1</f>
        <v>0</v>
      </c>
      <c r="TEO1">
        <f>'FOK-Dentistry'!TEO1</f>
        <v>0</v>
      </c>
      <c r="TEP1">
        <f>'FOK-Dentistry'!TEP1</f>
        <v>0</v>
      </c>
      <c r="TEQ1">
        <f>'FOK-Dentistry'!TEQ1</f>
        <v>0</v>
      </c>
      <c r="TER1">
        <f>'FOK-Dentistry'!TER1</f>
        <v>0</v>
      </c>
      <c r="TES1">
        <f>'FOK-Dentistry'!TES1</f>
        <v>0</v>
      </c>
      <c r="TET1">
        <f>'FOK-Dentistry'!TET1</f>
        <v>0</v>
      </c>
      <c r="TEU1">
        <f>'FOK-Dentistry'!TEU1</f>
        <v>0</v>
      </c>
      <c r="TEV1">
        <f>'FOK-Dentistry'!TEV1</f>
        <v>0</v>
      </c>
      <c r="TEW1">
        <f>'FOK-Dentistry'!TEW1</f>
        <v>0</v>
      </c>
      <c r="TEX1">
        <f>'FOK-Dentistry'!TEX1</f>
        <v>0</v>
      </c>
      <c r="TEY1">
        <f>'FOK-Dentistry'!TEY1</f>
        <v>0</v>
      </c>
      <c r="TEZ1">
        <f>'FOK-Dentistry'!TEZ1</f>
        <v>0</v>
      </c>
      <c r="TFA1">
        <f>'FOK-Dentistry'!TFA1</f>
        <v>0</v>
      </c>
      <c r="TFB1">
        <f>'FOK-Dentistry'!TFB1</f>
        <v>0</v>
      </c>
      <c r="TFC1">
        <f>'FOK-Dentistry'!TFC1</f>
        <v>0</v>
      </c>
      <c r="TFD1">
        <f>'FOK-Dentistry'!TFD1</f>
        <v>0</v>
      </c>
      <c r="TFE1">
        <f>'FOK-Dentistry'!TFE1</f>
        <v>0</v>
      </c>
      <c r="TFF1">
        <f>'FOK-Dentistry'!TFF1</f>
        <v>0</v>
      </c>
      <c r="TFG1">
        <f>'FOK-Dentistry'!TFG1</f>
        <v>0</v>
      </c>
      <c r="TFH1">
        <f>'FOK-Dentistry'!TFH1</f>
        <v>0</v>
      </c>
      <c r="TFI1">
        <f>'FOK-Dentistry'!TFI1</f>
        <v>0</v>
      </c>
      <c r="TFJ1">
        <f>'FOK-Dentistry'!TFJ1</f>
        <v>0</v>
      </c>
      <c r="TFK1">
        <f>'FOK-Dentistry'!TFK1</f>
        <v>0</v>
      </c>
      <c r="TFL1">
        <f>'FOK-Dentistry'!TFL1</f>
        <v>0</v>
      </c>
      <c r="TFM1">
        <f>'FOK-Dentistry'!TFM1</f>
        <v>0</v>
      </c>
      <c r="TFN1">
        <f>'FOK-Dentistry'!TFN1</f>
        <v>0</v>
      </c>
      <c r="TFO1">
        <f>'FOK-Dentistry'!TFO1</f>
        <v>0</v>
      </c>
      <c r="TFP1">
        <f>'FOK-Dentistry'!TFP1</f>
        <v>0</v>
      </c>
      <c r="TFQ1">
        <f>'FOK-Dentistry'!TFQ1</f>
        <v>0</v>
      </c>
      <c r="TFR1">
        <f>'FOK-Dentistry'!TFR1</f>
        <v>0</v>
      </c>
      <c r="TFS1">
        <f>'FOK-Dentistry'!TFS1</f>
        <v>0</v>
      </c>
      <c r="TFT1">
        <f>'FOK-Dentistry'!TFT1</f>
        <v>0</v>
      </c>
      <c r="TFU1">
        <f>'FOK-Dentistry'!TFU1</f>
        <v>0</v>
      </c>
      <c r="TFV1">
        <f>'FOK-Dentistry'!TFV1</f>
        <v>0</v>
      </c>
      <c r="TFW1">
        <f>'FOK-Dentistry'!TFW1</f>
        <v>0</v>
      </c>
      <c r="TFX1">
        <f>'FOK-Dentistry'!TFX1</f>
        <v>0</v>
      </c>
      <c r="TFY1">
        <f>'FOK-Dentistry'!TFY1</f>
        <v>0</v>
      </c>
      <c r="TFZ1">
        <f>'FOK-Dentistry'!TFZ1</f>
        <v>0</v>
      </c>
      <c r="TGA1">
        <f>'FOK-Dentistry'!TGA1</f>
        <v>0</v>
      </c>
      <c r="TGB1">
        <f>'FOK-Dentistry'!TGB1</f>
        <v>0</v>
      </c>
      <c r="TGC1">
        <f>'FOK-Dentistry'!TGC1</f>
        <v>0</v>
      </c>
      <c r="TGD1">
        <f>'FOK-Dentistry'!TGD1</f>
        <v>0</v>
      </c>
      <c r="TGE1">
        <f>'FOK-Dentistry'!TGE1</f>
        <v>0</v>
      </c>
      <c r="TGF1">
        <f>'FOK-Dentistry'!TGF1</f>
        <v>0</v>
      </c>
      <c r="TGG1">
        <f>'FOK-Dentistry'!TGG1</f>
        <v>0</v>
      </c>
      <c r="TGH1">
        <f>'FOK-Dentistry'!TGH1</f>
        <v>0</v>
      </c>
      <c r="TGI1">
        <f>'FOK-Dentistry'!TGI1</f>
        <v>0</v>
      </c>
      <c r="TGJ1">
        <f>'FOK-Dentistry'!TGJ1</f>
        <v>0</v>
      </c>
      <c r="TGK1">
        <f>'FOK-Dentistry'!TGK1</f>
        <v>0</v>
      </c>
      <c r="TGL1">
        <f>'FOK-Dentistry'!TGL1</f>
        <v>0</v>
      </c>
      <c r="TGM1">
        <f>'FOK-Dentistry'!TGM1</f>
        <v>0</v>
      </c>
      <c r="TGN1">
        <f>'FOK-Dentistry'!TGN1</f>
        <v>0</v>
      </c>
      <c r="TGO1">
        <f>'FOK-Dentistry'!TGO1</f>
        <v>0</v>
      </c>
      <c r="TGP1">
        <f>'FOK-Dentistry'!TGP1</f>
        <v>0</v>
      </c>
      <c r="TGQ1">
        <f>'FOK-Dentistry'!TGQ1</f>
        <v>0</v>
      </c>
      <c r="TGR1">
        <f>'FOK-Dentistry'!TGR1</f>
        <v>0</v>
      </c>
      <c r="TGS1">
        <f>'FOK-Dentistry'!TGS1</f>
        <v>0</v>
      </c>
      <c r="TGT1">
        <f>'FOK-Dentistry'!TGT1</f>
        <v>0</v>
      </c>
      <c r="TGU1">
        <f>'FOK-Dentistry'!TGU1</f>
        <v>0</v>
      </c>
      <c r="TGV1">
        <f>'FOK-Dentistry'!TGV1</f>
        <v>0</v>
      </c>
      <c r="TGW1">
        <f>'FOK-Dentistry'!TGW1</f>
        <v>0</v>
      </c>
      <c r="TGX1">
        <f>'FOK-Dentistry'!TGX1</f>
        <v>0</v>
      </c>
      <c r="TGY1">
        <f>'FOK-Dentistry'!TGY1</f>
        <v>0</v>
      </c>
      <c r="TGZ1">
        <f>'FOK-Dentistry'!TGZ1</f>
        <v>0</v>
      </c>
      <c r="THA1">
        <f>'FOK-Dentistry'!THA1</f>
        <v>0</v>
      </c>
      <c r="THB1">
        <f>'FOK-Dentistry'!THB1</f>
        <v>0</v>
      </c>
      <c r="THC1">
        <f>'FOK-Dentistry'!THC1</f>
        <v>0</v>
      </c>
      <c r="THD1">
        <f>'FOK-Dentistry'!THD1</f>
        <v>0</v>
      </c>
      <c r="THE1">
        <f>'FOK-Dentistry'!THE1</f>
        <v>0</v>
      </c>
      <c r="THF1">
        <f>'FOK-Dentistry'!THF1</f>
        <v>0</v>
      </c>
      <c r="THG1">
        <f>'FOK-Dentistry'!THG1</f>
        <v>0</v>
      </c>
      <c r="THH1">
        <f>'FOK-Dentistry'!THH1</f>
        <v>0</v>
      </c>
      <c r="THI1">
        <f>'FOK-Dentistry'!THI1</f>
        <v>0</v>
      </c>
      <c r="THJ1">
        <f>'FOK-Dentistry'!THJ1</f>
        <v>0</v>
      </c>
      <c r="THK1">
        <f>'FOK-Dentistry'!THK1</f>
        <v>0</v>
      </c>
      <c r="THL1">
        <f>'FOK-Dentistry'!THL1</f>
        <v>0</v>
      </c>
      <c r="THM1">
        <f>'FOK-Dentistry'!THM1</f>
        <v>0</v>
      </c>
      <c r="THN1">
        <f>'FOK-Dentistry'!THN1</f>
        <v>0</v>
      </c>
      <c r="THO1">
        <f>'FOK-Dentistry'!THO1</f>
        <v>0</v>
      </c>
      <c r="THP1">
        <f>'FOK-Dentistry'!THP1</f>
        <v>0</v>
      </c>
      <c r="THQ1">
        <f>'FOK-Dentistry'!THQ1</f>
        <v>0</v>
      </c>
      <c r="THR1">
        <f>'FOK-Dentistry'!THR1</f>
        <v>0</v>
      </c>
      <c r="THS1">
        <f>'FOK-Dentistry'!THS1</f>
        <v>0</v>
      </c>
      <c r="THT1">
        <f>'FOK-Dentistry'!THT1</f>
        <v>0</v>
      </c>
      <c r="THU1">
        <f>'FOK-Dentistry'!THU1</f>
        <v>0</v>
      </c>
      <c r="THV1">
        <f>'FOK-Dentistry'!THV1</f>
        <v>0</v>
      </c>
      <c r="THW1">
        <f>'FOK-Dentistry'!THW1</f>
        <v>0</v>
      </c>
      <c r="THX1">
        <f>'FOK-Dentistry'!THX1</f>
        <v>0</v>
      </c>
      <c r="THY1">
        <f>'FOK-Dentistry'!THY1</f>
        <v>0</v>
      </c>
      <c r="THZ1">
        <f>'FOK-Dentistry'!THZ1</f>
        <v>0</v>
      </c>
      <c r="TIA1">
        <f>'FOK-Dentistry'!TIA1</f>
        <v>0</v>
      </c>
      <c r="TIB1">
        <f>'FOK-Dentistry'!TIB1</f>
        <v>0</v>
      </c>
      <c r="TIC1">
        <f>'FOK-Dentistry'!TIC1</f>
        <v>0</v>
      </c>
      <c r="TID1">
        <f>'FOK-Dentistry'!TID1</f>
        <v>0</v>
      </c>
      <c r="TIE1">
        <f>'FOK-Dentistry'!TIE1</f>
        <v>0</v>
      </c>
      <c r="TIF1">
        <f>'FOK-Dentistry'!TIF1</f>
        <v>0</v>
      </c>
      <c r="TIG1">
        <f>'FOK-Dentistry'!TIG1</f>
        <v>0</v>
      </c>
      <c r="TIH1">
        <f>'FOK-Dentistry'!TIH1</f>
        <v>0</v>
      </c>
      <c r="TII1">
        <f>'FOK-Dentistry'!TII1</f>
        <v>0</v>
      </c>
      <c r="TIJ1">
        <f>'FOK-Dentistry'!TIJ1</f>
        <v>0</v>
      </c>
      <c r="TIK1">
        <f>'FOK-Dentistry'!TIK1</f>
        <v>0</v>
      </c>
      <c r="TIL1">
        <f>'FOK-Dentistry'!TIL1</f>
        <v>0</v>
      </c>
      <c r="TIM1">
        <f>'FOK-Dentistry'!TIM1</f>
        <v>0</v>
      </c>
      <c r="TIN1">
        <f>'FOK-Dentistry'!TIN1</f>
        <v>0</v>
      </c>
      <c r="TIO1">
        <f>'FOK-Dentistry'!TIO1</f>
        <v>0</v>
      </c>
      <c r="TIP1">
        <f>'FOK-Dentistry'!TIP1</f>
        <v>0</v>
      </c>
      <c r="TIQ1">
        <f>'FOK-Dentistry'!TIQ1</f>
        <v>0</v>
      </c>
      <c r="TIR1">
        <f>'FOK-Dentistry'!TIR1</f>
        <v>0</v>
      </c>
      <c r="TIS1">
        <f>'FOK-Dentistry'!TIS1</f>
        <v>0</v>
      </c>
      <c r="TIT1">
        <f>'FOK-Dentistry'!TIT1</f>
        <v>0</v>
      </c>
      <c r="TIU1">
        <f>'FOK-Dentistry'!TIU1</f>
        <v>0</v>
      </c>
      <c r="TIV1">
        <f>'FOK-Dentistry'!TIV1</f>
        <v>0</v>
      </c>
      <c r="TIW1">
        <f>'FOK-Dentistry'!TIW1</f>
        <v>0</v>
      </c>
      <c r="TIX1">
        <f>'FOK-Dentistry'!TIX1</f>
        <v>0</v>
      </c>
      <c r="TIY1">
        <f>'FOK-Dentistry'!TIY1</f>
        <v>0</v>
      </c>
      <c r="TIZ1">
        <f>'FOK-Dentistry'!TIZ1</f>
        <v>0</v>
      </c>
      <c r="TJA1">
        <f>'FOK-Dentistry'!TJA1</f>
        <v>0</v>
      </c>
      <c r="TJB1">
        <f>'FOK-Dentistry'!TJB1</f>
        <v>0</v>
      </c>
      <c r="TJC1">
        <f>'FOK-Dentistry'!TJC1</f>
        <v>0</v>
      </c>
      <c r="TJD1">
        <f>'FOK-Dentistry'!TJD1</f>
        <v>0</v>
      </c>
      <c r="TJE1">
        <f>'FOK-Dentistry'!TJE1</f>
        <v>0</v>
      </c>
      <c r="TJF1">
        <f>'FOK-Dentistry'!TJF1</f>
        <v>0</v>
      </c>
      <c r="TJG1">
        <f>'FOK-Dentistry'!TJG1</f>
        <v>0</v>
      </c>
      <c r="TJH1">
        <f>'FOK-Dentistry'!TJH1</f>
        <v>0</v>
      </c>
      <c r="TJI1">
        <f>'FOK-Dentistry'!TJI1</f>
        <v>0</v>
      </c>
      <c r="TJJ1">
        <f>'FOK-Dentistry'!TJJ1</f>
        <v>0</v>
      </c>
      <c r="TJK1">
        <f>'FOK-Dentistry'!TJK1</f>
        <v>0</v>
      </c>
      <c r="TJL1">
        <f>'FOK-Dentistry'!TJL1</f>
        <v>0</v>
      </c>
      <c r="TJM1">
        <f>'FOK-Dentistry'!TJM1</f>
        <v>0</v>
      </c>
      <c r="TJN1">
        <f>'FOK-Dentistry'!TJN1</f>
        <v>0</v>
      </c>
      <c r="TJO1">
        <f>'FOK-Dentistry'!TJO1</f>
        <v>0</v>
      </c>
      <c r="TJP1">
        <f>'FOK-Dentistry'!TJP1</f>
        <v>0</v>
      </c>
      <c r="TJQ1">
        <f>'FOK-Dentistry'!TJQ1</f>
        <v>0</v>
      </c>
      <c r="TJR1">
        <f>'FOK-Dentistry'!TJR1</f>
        <v>0</v>
      </c>
      <c r="TJS1">
        <f>'FOK-Dentistry'!TJS1</f>
        <v>0</v>
      </c>
      <c r="TJT1">
        <f>'FOK-Dentistry'!TJT1</f>
        <v>0</v>
      </c>
      <c r="TJU1">
        <f>'FOK-Dentistry'!TJU1</f>
        <v>0</v>
      </c>
      <c r="TJV1">
        <f>'FOK-Dentistry'!TJV1</f>
        <v>0</v>
      </c>
      <c r="TJW1">
        <f>'FOK-Dentistry'!TJW1</f>
        <v>0</v>
      </c>
      <c r="TJX1">
        <f>'FOK-Dentistry'!TJX1</f>
        <v>0</v>
      </c>
      <c r="TJY1">
        <f>'FOK-Dentistry'!TJY1</f>
        <v>0</v>
      </c>
      <c r="TJZ1">
        <f>'FOK-Dentistry'!TJZ1</f>
        <v>0</v>
      </c>
      <c r="TKA1">
        <f>'FOK-Dentistry'!TKA1</f>
        <v>0</v>
      </c>
      <c r="TKB1">
        <f>'FOK-Dentistry'!TKB1</f>
        <v>0</v>
      </c>
      <c r="TKC1">
        <f>'FOK-Dentistry'!TKC1</f>
        <v>0</v>
      </c>
      <c r="TKD1">
        <f>'FOK-Dentistry'!TKD1</f>
        <v>0</v>
      </c>
      <c r="TKE1">
        <f>'FOK-Dentistry'!TKE1</f>
        <v>0</v>
      </c>
      <c r="TKF1">
        <f>'FOK-Dentistry'!TKF1</f>
        <v>0</v>
      </c>
      <c r="TKG1">
        <f>'FOK-Dentistry'!TKG1</f>
        <v>0</v>
      </c>
      <c r="TKH1">
        <f>'FOK-Dentistry'!TKH1</f>
        <v>0</v>
      </c>
      <c r="TKI1">
        <f>'FOK-Dentistry'!TKI1</f>
        <v>0</v>
      </c>
      <c r="TKJ1">
        <f>'FOK-Dentistry'!TKJ1</f>
        <v>0</v>
      </c>
      <c r="TKK1">
        <f>'FOK-Dentistry'!TKK1</f>
        <v>0</v>
      </c>
      <c r="TKL1">
        <f>'FOK-Dentistry'!TKL1</f>
        <v>0</v>
      </c>
      <c r="TKM1">
        <f>'FOK-Dentistry'!TKM1</f>
        <v>0</v>
      </c>
      <c r="TKN1">
        <f>'FOK-Dentistry'!TKN1</f>
        <v>0</v>
      </c>
      <c r="TKO1">
        <f>'FOK-Dentistry'!TKO1</f>
        <v>0</v>
      </c>
      <c r="TKP1">
        <f>'FOK-Dentistry'!TKP1</f>
        <v>0</v>
      </c>
      <c r="TKQ1">
        <f>'FOK-Dentistry'!TKQ1</f>
        <v>0</v>
      </c>
      <c r="TKR1">
        <f>'FOK-Dentistry'!TKR1</f>
        <v>0</v>
      </c>
      <c r="TKS1">
        <f>'FOK-Dentistry'!TKS1</f>
        <v>0</v>
      </c>
      <c r="TKT1">
        <f>'FOK-Dentistry'!TKT1</f>
        <v>0</v>
      </c>
      <c r="TKU1">
        <f>'FOK-Dentistry'!TKU1</f>
        <v>0</v>
      </c>
      <c r="TKV1">
        <f>'FOK-Dentistry'!TKV1</f>
        <v>0</v>
      </c>
      <c r="TKW1">
        <f>'FOK-Dentistry'!TKW1</f>
        <v>0</v>
      </c>
      <c r="TKX1">
        <f>'FOK-Dentistry'!TKX1</f>
        <v>0</v>
      </c>
      <c r="TKY1">
        <f>'FOK-Dentistry'!TKY1</f>
        <v>0</v>
      </c>
      <c r="TKZ1">
        <f>'FOK-Dentistry'!TKZ1</f>
        <v>0</v>
      </c>
      <c r="TLA1">
        <f>'FOK-Dentistry'!TLA1</f>
        <v>0</v>
      </c>
      <c r="TLB1">
        <f>'FOK-Dentistry'!TLB1</f>
        <v>0</v>
      </c>
      <c r="TLC1">
        <f>'FOK-Dentistry'!TLC1</f>
        <v>0</v>
      </c>
      <c r="TLD1">
        <f>'FOK-Dentistry'!TLD1</f>
        <v>0</v>
      </c>
      <c r="TLE1">
        <f>'FOK-Dentistry'!TLE1</f>
        <v>0</v>
      </c>
      <c r="TLF1">
        <f>'FOK-Dentistry'!TLF1</f>
        <v>0</v>
      </c>
      <c r="TLG1">
        <f>'FOK-Dentistry'!TLG1</f>
        <v>0</v>
      </c>
      <c r="TLH1">
        <f>'FOK-Dentistry'!TLH1</f>
        <v>0</v>
      </c>
      <c r="TLI1">
        <f>'FOK-Dentistry'!TLI1</f>
        <v>0</v>
      </c>
      <c r="TLJ1">
        <f>'FOK-Dentistry'!TLJ1</f>
        <v>0</v>
      </c>
      <c r="TLK1">
        <f>'FOK-Dentistry'!TLK1</f>
        <v>0</v>
      </c>
      <c r="TLL1">
        <f>'FOK-Dentistry'!TLL1</f>
        <v>0</v>
      </c>
      <c r="TLM1">
        <f>'FOK-Dentistry'!TLM1</f>
        <v>0</v>
      </c>
      <c r="TLN1">
        <f>'FOK-Dentistry'!TLN1</f>
        <v>0</v>
      </c>
      <c r="TLO1">
        <f>'FOK-Dentistry'!TLO1</f>
        <v>0</v>
      </c>
      <c r="TLP1">
        <f>'FOK-Dentistry'!TLP1</f>
        <v>0</v>
      </c>
      <c r="TLQ1">
        <f>'FOK-Dentistry'!TLQ1</f>
        <v>0</v>
      </c>
      <c r="TLR1">
        <f>'FOK-Dentistry'!TLR1</f>
        <v>0</v>
      </c>
      <c r="TLS1">
        <f>'FOK-Dentistry'!TLS1</f>
        <v>0</v>
      </c>
      <c r="TLT1">
        <f>'FOK-Dentistry'!TLT1</f>
        <v>0</v>
      </c>
      <c r="TLU1">
        <f>'FOK-Dentistry'!TLU1</f>
        <v>0</v>
      </c>
      <c r="TLV1">
        <f>'FOK-Dentistry'!TLV1</f>
        <v>0</v>
      </c>
      <c r="TLW1">
        <f>'FOK-Dentistry'!TLW1</f>
        <v>0</v>
      </c>
      <c r="TLX1">
        <f>'FOK-Dentistry'!TLX1</f>
        <v>0</v>
      </c>
      <c r="TLY1">
        <f>'FOK-Dentistry'!TLY1</f>
        <v>0</v>
      </c>
      <c r="TLZ1">
        <f>'FOK-Dentistry'!TLZ1</f>
        <v>0</v>
      </c>
      <c r="TMA1">
        <f>'FOK-Dentistry'!TMA1</f>
        <v>0</v>
      </c>
      <c r="TMB1">
        <f>'FOK-Dentistry'!TMB1</f>
        <v>0</v>
      </c>
      <c r="TMC1">
        <f>'FOK-Dentistry'!TMC1</f>
        <v>0</v>
      </c>
      <c r="TMD1">
        <f>'FOK-Dentistry'!TMD1</f>
        <v>0</v>
      </c>
      <c r="TME1">
        <f>'FOK-Dentistry'!TME1</f>
        <v>0</v>
      </c>
      <c r="TMF1">
        <f>'FOK-Dentistry'!TMF1</f>
        <v>0</v>
      </c>
      <c r="TMG1">
        <f>'FOK-Dentistry'!TMG1</f>
        <v>0</v>
      </c>
      <c r="TMH1">
        <f>'FOK-Dentistry'!TMH1</f>
        <v>0</v>
      </c>
      <c r="TMI1">
        <f>'FOK-Dentistry'!TMI1</f>
        <v>0</v>
      </c>
      <c r="TMJ1">
        <f>'FOK-Dentistry'!TMJ1</f>
        <v>0</v>
      </c>
      <c r="TMK1">
        <f>'FOK-Dentistry'!TMK1</f>
        <v>0</v>
      </c>
      <c r="TML1">
        <f>'FOK-Dentistry'!TML1</f>
        <v>0</v>
      </c>
      <c r="TMM1">
        <f>'FOK-Dentistry'!TMM1</f>
        <v>0</v>
      </c>
      <c r="TMN1">
        <f>'FOK-Dentistry'!TMN1</f>
        <v>0</v>
      </c>
      <c r="TMO1">
        <f>'FOK-Dentistry'!TMO1</f>
        <v>0</v>
      </c>
      <c r="TMP1">
        <f>'FOK-Dentistry'!TMP1</f>
        <v>0</v>
      </c>
      <c r="TMQ1">
        <f>'FOK-Dentistry'!TMQ1</f>
        <v>0</v>
      </c>
      <c r="TMR1">
        <f>'FOK-Dentistry'!TMR1</f>
        <v>0</v>
      </c>
      <c r="TMS1">
        <f>'FOK-Dentistry'!TMS1</f>
        <v>0</v>
      </c>
      <c r="TMT1">
        <f>'FOK-Dentistry'!TMT1</f>
        <v>0</v>
      </c>
      <c r="TMU1">
        <f>'FOK-Dentistry'!TMU1</f>
        <v>0</v>
      </c>
      <c r="TMV1">
        <f>'FOK-Dentistry'!TMV1</f>
        <v>0</v>
      </c>
      <c r="TMW1">
        <f>'FOK-Dentistry'!TMW1</f>
        <v>0</v>
      </c>
      <c r="TMX1">
        <f>'FOK-Dentistry'!TMX1</f>
        <v>0</v>
      </c>
      <c r="TMY1">
        <f>'FOK-Dentistry'!TMY1</f>
        <v>0</v>
      </c>
      <c r="TMZ1">
        <f>'FOK-Dentistry'!TMZ1</f>
        <v>0</v>
      </c>
      <c r="TNA1">
        <f>'FOK-Dentistry'!TNA1</f>
        <v>0</v>
      </c>
      <c r="TNB1">
        <f>'FOK-Dentistry'!TNB1</f>
        <v>0</v>
      </c>
      <c r="TNC1">
        <f>'FOK-Dentistry'!TNC1</f>
        <v>0</v>
      </c>
      <c r="TND1">
        <f>'FOK-Dentistry'!TND1</f>
        <v>0</v>
      </c>
      <c r="TNE1">
        <f>'FOK-Dentistry'!TNE1</f>
        <v>0</v>
      </c>
      <c r="TNF1">
        <f>'FOK-Dentistry'!TNF1</f>
        <v>0</v>
      </c>
      <c r="TNG1">
        <f>'FOK-Dentistry'!TNG1</f>
        <v>0</v>
      </c>
      <c r="TNH1">
        <f>'FOK-Dentistry'!TNH1</f>
        <v>0</v>
      </c>
      <c r="TNI1">
        <f>'FOK-Dentistry'!TNI1</f>
        <v>0</v>
      </c>
      <c r="TNJ1">
        <f>'FOK-Dentistry'!TNJ1</f>
        <v>0</v>
      </c>
      <c r="TNK1">
        <f>'FOK-Dentistry'!TNK1</f>
        <v>0</v>
      </c>
      <c r="TNL1">
        <f>'FOK-Dentistry'!TNL1</f>
        <v>0</v>
      </c>
      <c r="TNM1">
        <f>'FOK-Dentistry'!TNM1</f>
        <v>0</v>
      </c>
      <c r="TNN1">
        <f>'FOK-Dentistry'!TNN1</f>
        <v>0</v>
      </c>
      <c r="TNO1">
        <f>'FOK-Dentistry'!TNO1</f>
        <v>0</v>
      </c>
      <c r="TNP1">
        <f>'FOK-Dentistry'!TNP1</f>
        <v>0</v>
      </c>
      <c r="TNQ1">
        <f>'FOK-Dentistry'!TNQ1</f>
        <v>0</v>
      </c>
      <c r="TNR1">
        <f>'FOK-Dentistry'!TNR1</f>
        <v>0</v>
      </c>
      <c r="TNS1">
        <f>'FOK-Dentistry'!TNS1</f>
        <v>0</v>
      </c>
      <c r="TNT1">
        <f>'FOK-Dentistry'!TNT1</f>
        <v>0</v>
      </c>
      <c r="TNU1">
        <f>'FOK-Dentistry'!TNU1</f>
        <v>0</v>
      </c>
      <c r="TNV1">
        <f>'FOK-Dentistry'!TNV1</f>
        <v>0</v>
      </c>
      <c r="TNW1">
        <f>'FOK-Dentistry'!TNW1</f>
        <v>0</v>
      </c>
      <c r="TNX1">
        <f>'FOK-Dentistry'!TNX1</f>
        <v>0</v>
      </c>
      <c r="TNY1">
        <f>'FOK-Dentistry'!TNY1</f>
        <v>0</v>
      </c>
      <c r="TNZ1">
        <f>'FOK-Dentistry'!TNZ1</f>
        <v>0</v>
      </c>
      <c r="TOA1">
        <f>'FOK-Dentistry'!TOA1</f>
        <v>0</v>
      </c>
      <c r="TOB1">
        <f>'FOK-Dentistry'!TOB1</f>
        <v>0</v>
      </c>
      <c r="TOC1">
        <f>'FOK-Dentistry'!TOC1</f>
        <v>0</v>
      </c>
      <c r="TOD1">
        <f>'FOK-Dentistry'!TOD1</f>
        <v>0</v>
      </c>
      <c r="TOE1">
        <f>'FOK-Dentistry'!TOE1</f>
        <v>0</v>
      </c>
      <c r="TOF1">
        <f>'FOK-Dentistry'!TOF1</f>
        <v>0</v>
      </c>
      <c r="TOG1">
        <f>'FOK-Dentistry'!TOG1</f>
        <v>0</v>
      </c>
      <c r="TOH1">
        <f>'FOK-Dentistry'!TOH1</f>
        <v>0</v>
      </c>
      <c r="TOI1">
        <f>'FOK-Dentistry'!TOI1</f>
        <v>0</v>
      </c>
      <c r="TOJ1">
        <f>'FOK-Dentistry'!TOJ1</f>
        <v>0</v>
      </c>
      <c r="TOK1">
        <f>'FOK-Dentistry'!TOK1</f>
        <v>0</v>
      </c>
      <c r="TOL1">
        <f>'FOK-Dentistry'!TOL1</f>
        <v>0</v>
      </c>
      <c r="TOM1">
        <f>'FOK-Dentistry'!TOM1</f>
        <v>0</v>
      </c>
      <c r="TON1">
        <f>'FOK-Dentistry'!TON1</f>
        <v>0</v>
      </c>
      <c r="TOO1">
        <f>'FOK-Dentistry'!TOO1</f>
        <v>0</v>
      </c>
      <c r="TOP1">
        <f>'FOK-Dentistry'!TOP1</f>
        <v>0</v>
      </c>
      <c r="TOQ1">
        <f>'FOK-Dentistry'!TOQ1</f>
        <v>0</v>
      </c>
      <c r="TOR1">
        <f>'FOK-Dentistry'!TOR1</f>
        <v>0</v>
      </c>
      <c r="TOS1">
        <f>'FOK-Dentistry'!TOS1</f>
        <v>0</v>
      </c>
      <c r="TOT1">
        <f>'FOK-Dentistry'!TOT1</f>
        <v>0</v>
      </c>
      <c r="TOU1">
        <f>'FOK-Dentistry'!TOU1</f>
        <v>0</v>
      </c>
      <c r="TOV1">
        <f>'FOK-Dentistry'!TOV1</f>
        <v>0</v>
      </c>
      <c r="TOW1">
        <f>'FOK-Dentistry'!TOW1</f>
        <v>0</v>
      </c>
      <c r="TOX1">
        <f>'FOK-Dentistry'!TOX1</f>
        <v>0</v>
      </c>
      <c r="TOY1">
        <f>'FOK-Dentistry'!TOY1</f>
        <v>0</v>
      </c>
      <c r="TOZ1">
        <f>'FOK-Dentistry'!TOZ1</f>
        <v>0</v>
      </c>
      <c r="TPA1">
        <f>'FOK-Dentistry'!TPA1</f>
        <v>0</v>
      </c>
      <c r="TPB1">
        <f>'FOK-Dentistry'!TPB1</f>
        <v>0</v>
      </c>
      <c r="TPC1">
        <f>'FOK-Dentistry'!TPC1</f>
        <v>0</v>
      </c>
      <c r="TPD1">
        <f>'FOK-Dentistry'!TPD1</f>
        <v>0</v>
      </c>
      <c r="TPE1">
        <f>'FOK-Dentistry'!TPE1</f>
        <v>0</v>
      </c>
      <c r="TPF1">
        <f>'FOK-Dentistry'!TPF1</f>
        <v>0</v>
      </c>
      <c r="TPG1">
        <f>'FOK-Dentistry'!TPG1</f>
        <v>0</v>
      </c>
      <c r="TPH1">
        <f>'FOK-Dentistry'!TPH1</f>
        <v>0</v>
      </c>
      <c r="TPI1">
        <f>'FOK-Dentistry'!TPI1</f>
        <v>0</v>
      </c>
      <c r="TPJ1">
        <f>'FOK-Dentistry'!TPJ1</f>
        <v>0</v>
      </c>
      <c r="TPK1">
        <f>'FOK-Dentistry'!TPK1</f>
        <v>0</v>
      </c>
      <c r="TPL1">
        <f>'FOK-Dentistry'!TPL1</f>
        <v>0</v>
      </c>
      <c r="TPM1">
        <f>'FOK-Dentistry'!TPM1</f>
        <v>0</v>
      </c>
      <c r="TPN1">
        <f>'FOK-Dentistry'!TPN1</f>
        <v>0</v>
      </c>
      <c r="TPO1">
        <f>'FOK-Dentistry'!TPO1</f>
        <v>0</v>
      </c>
      <c r="TPP1">
        <f>'FOK-Dentistry'!TPP1</f>
        <v>0</v>
      </c>
      <c r="TPQ1">
        <f>'FOK-Dentistry'!TPQ1</f>
        <v>0</v>
      </c>
      <c r="TPR1">
        <f>'FOK-Dentistry'!TPR1</f>
        <v>0</v>
      </c>
      <c r="TPS1">
        <f>'FOK-Dentistry'!TPS1</f>
        <v>0</v>
      </c>
      <c r="TPT1">
        <f>'FOK-Dentistry'!TPT1</f>
        <v>0</v>
      </c>
      <c r="TPU1">
        <f>'FOK-Dentistry'!TPU1</f>
        <v>0</v>
      </c>
      <c r="TPV1">
        <f>'FOK-Dentistry'!TPV1</f>
        <v>0</v>
      </c>
      <c r="TPW1">
        <f>'FOK-Dentistry'!TPW1</f>
        <v>0</v>
      </c>
      <c r="TPX1">
        <f>'FOK-Dentistry'!TPX1</f>
        <v>0</v>
      </c>
      <c r="TPY1">
        <f>'FOK-Dentistry'!TPY1</f>
        <v>0</v>
      </c>
      <c r="TPZ1">
        <f>'FOK-Dentistry'!TPZ1</f>
        <v>0</v>
      </c>
      <c r="TQA1">
        <f>'FOK-Dentistry'!TQA1</f>
        <v>0</v>
      </c>
      <c r="TQB1">
        <f>'FOK-Dentistry'!TQB1</f>
        <v>0</v>
      </c>
      <c r="TQC1">
        <f>'FOK-Dentistry'!TQC1</f>
        <v>0</v>
      </c>
      <c r="TQD1">
        <f>'FOK-Dentistry'!TQD1</f>
        <v>0</v>
      </c>
      <c r="TQE1">
        <f>'FOK-Dentistry'!TQE1</f>
        <v>0</v>
      </c>
      <c r="TQF1">
        <f>'FOK-Dentistry'!TQF1</f>
        <v>0</v>
      </c>
      <c r="TQG1">
        <f>'FOK-Dentistry'!TQG1</f>
        <v>0</v>
      </c>
      <c r="TQH1">
        <f>'FOK-Dentistry'!TQH1</f>
        <v>0</v>
      </c>
      <c r="TQI1">
        <f>'FOK-Dentistry'!TQI1</f>
        <v>0</v>
      </c>
      <c r="TQJ1">
        <f>'FOK-Dentistry'!TQJ1</f>
        <v>0</v>
      </c>
      <c r="TQK1">
        <f>'FOK-Dentistry'!TQK1</f>
        <v>0</v>
      </c>
      <c r="TQL1">
        <f>'FOK-Dentistry'!TQL1</f>
        <v>0</v>
      </c>
      <c r="TQM1">
        <f>'FOK-Dentistry'!TQM1</f>
        <v>0</v>
      </c>
      <c r="TQN1">
        <f>'FOK-Dentistry'!TQN1</f>
        <v>0</v>
      </c>
      <c r="TQO1">
        <f>'FOK-Dentistry'!TQO1</f>
        <v>0</v>
      </c>
      <c r="TQP1">
        <f>'FOK-Dentistry'!TQP1</f>
        <v>0</v>
      </c>
      <c r="TQQ1">
        <f>'FOK-Dentistry'!TQQ1</f>
        <v>0</v>
      </c>
      <c r="TQR1">
        <f>'FOK-Dentistry'!TQR1</f>
        <v>0</v>
      </c>
      <c r="TQS1">
        <f>'FOK-Dentistry'!TQS1</f>
        <v>0</v>
      </c>
      <c r="TQT1">
        <f>'FOK-Dentistry'!TQT1</f>
        <v>0</v>
      </c>
      <c r="TQU1">
        <f>'FOK-Dentistry'!TQU1</f>
        <v>0</v>
      </c>
      <c r="TQV1">
        <f>'FOK-Dentistry'!TQV1</f>
        <v>0</v>
      </c>
      <c r="TQW1">
        <f>'FOK-Dentistry'!TQW1</f>
        <v>0</v>
      </c>
      <c r="TQX1">
        <f>'FOK-Dentistry'!TQX1</f>
        <v>0</v>
      </c>
      <c r="TQY1">
        <f>'FOK-Dentistry'!TQY1</f>
        <v>0</v>
      </c>
      <c r="TQZ1">
        <f>'FOK-Dentistry'!TQZ1</f>
        <v>0</v>
      </c>
      <c r="TRA1">
        <f>'FOK-Dentistry'!TRA1</f>
        <v>0</v>
      </c>
      <c r="TRB1">
        <f>'FOK-Dentistry'!TRB1</f>
        <v>0</v>
      </c>
      <c r="TRC1">
        <f>'FOK-Dentistry'!TRC1</f>
        <v>0</v>
      </c>
      <c r="TRD1">
        <f>'FOK-Dentistry'!TRD1</f>
        <v>0</v>
      </c>
      <c r="TRE1">
        <f>'FOK-Dentistry'!TRE1</f>
        <v>0</v>
      </c>
      <c r="TRF1">
        <f>'FOK-Dentistry'!TRF1</f>
        <v>0</v>
      </c>
      <c r="TRG1">
        <f>'FOK-Dentistry'!TRG1</f>
        <v>0</v>
      </c>
      <c r="TRH1">
        <f>'FOK-Dentistry'!TRH1</f>
        <v>0</v>
      </c>
      <c r="TRI1">
        <f>'FOK-Dentistry'!TRI1</f>
        <v>0</v>
      </c>
      <c r="TRJ1">
        <f>'FOK-Dentistry'!TRJ1</f>
        <v>0</v>
      </c>
      <c r="TRK1">
        <f>'FOK-Dentistry'!TRK1</f>
        <v>0</v>
      </c>
      <c r="TRL1">
        <f>'FOK-Dentistry'!TRL1</f>
        <v>0</v>
      </c>
      <c r="TRM1">
        <f>'FOK-Dentistry'!TRM1</f>
        <v>0</v>
      </c>
      <c r="TRN1">
        <f>'FOK-Dentistry'!TRN1</f>
        <v>0</v>
      </c>
      <c r="TRO1">
        <f>'FOK-Dentistry'!TRO1</f>
        <v>0</v>
      </c>
      <c r="TRP1">
        <f>'FOK-Dentistry'!TRP1</f>
        <v>0</v>
      </c>
      <c r="TRQ1">
        <f>'FOK-Dentistry'!TRQ1</f>
        <v>0</v>
      </c>
      <c r="TRR1">
        <f>'FOK-Dentistry'!TRR1</f>
        <v>0</v>
      </c>
      <c r="TRS1">
        <f>'FOK-Dentistry'!TRS1</f>
        <v>0</v>
      </c>
      <c r="TRT1">
        <f>'FOK-Dentistry'!TRT1</f>
        <v>0</v>
      </c>
      <c r="TRU1">
        <f>'FOK-Dentistry'!TRU1</f>
        <v>0</v>
      </c>
      <c r="TRV1">
        <f>'FOK-Dentistry'!TRV1</f>
        <v>0</v>
      </c>
      <c r="TRW1">
        <f>'FOK-Dentistry'!TRW1</f>
        <v>0</v>
      </c>
      <c r="TRX1">
        <f>'FOK-Dentistry'!TRX1</f>
        <v>0</v>
      </c>
      <c r="TRY1">
        <f>'FOK-Dentistry'!TRY1</f>
        <v>0</v>
      </c>
      <c r="TRZ1">
        <f>'FOK-Dentistry'!TRZ1</f>
        <v>0</v>
      </c>
      <c r="TSA1">
        <f>'FOK-Dentistry'!TSA1</f>
        <v>0</v>
      </c>
      <c r="TSB1">
        <f>'FOK-Dentistry'!TSB1</f>
        <v>0</v>
      </c>
      <c r="TSC1">
        <f>'FOK-Dentistry'!TSC1</f>
        <v>0</v>
      </c>
      <c r="TSD1">
        <f>'FOK-Dentistry'!TSD1</f>
        <v>0</v>
      </c>
      <c r="TSE1">
        <f>'FOK-Dentistry'!TSE1</f>
        <v>0</v>
      </c>
      <c r="TSF1">
        <f>'FOK-Dentistry'!TSF1</f>
        <v>0</v>
      </c>
      <c r="TSG1">
        <f>'FOK-Dentistry'!TSG1</f>
        <v>0</v>
      </c>
      <c r="TSH1">
        <f>'FOK-Dentistry'!TSH1</f>
        <v>0</v>
      </c>
      <c r="TSI1">
        <f>'FOK-Dentistry'!TSI1</f>
        <v>0</v>
      </c>
      <c r="TSJ1">
        <f>'FOK-Dentistry'!TSJ1</f>
        <v>0</v>
      </c>
      <c r="TSK1">
        <f>'FOK-Dentistry'!TSK1</f>
        <v>0</v>
      </c>
      <c r="TSL1">
        <f>'FOK-Dentistry'!TSL1</f>
        <v>0</v>
      </c>
      <c r="TSM1">
        <f>'FOK-Dentistry'!TSM1</f>
        <v>0</v>
      </c>
      <c r="TSN1">
        <f>'FOK-Dentistry'!TSN1</f>
        <v>0</v>
      </c>
      <c r="TSO1">
        <f>'FOK-Dentistry'!TSO1</f>
        <v>0</v>
      </c>
      <c r="TSP1">
        <f>'FOK-Dentistry'!TSP1</f>
        <v>0</v>
      </c>
      <c r="TSQ1">
        <f>'FOK-Dentistry'!TSQ1</f>
        <v>0</v>
      </c>
      <c r="TSR1">
        <f>'FOK-Dentistry'!TSR1</f>
        <v>0</v>
      </c>
      <c r="TSS1">
        <f>'FOK-Dentistry'!TSS1</f>
        <v>0</v>
      </c>
      <c r="TST1">
        <f>'FOK-Dentistry'!TST1</f>
        <v>0</v>
      </c>
      <c r="TSU1">
        <f>'FOK-Dentistry'!TSU1</f>
        <v>0</v>
      </c>
      <c r="TSV1">
        <f>'FOK-Dentistry'!TSV1</f>
        <v>0</v>
      </c>
      <c r="TSW1">
        <f>'FOK-Dentistry'!TSW1</f>
        <v>0</v>
      </c>
      <c r="TSX1">
        <f>'FOK-Dentistry'!TSX1</f>
        <v>0</v>
      </c>
      <c r="TSY1">
        <f>'FOK-Dentistry'!TSY1</f>
        <v>0</v>
      </c>
      <c r="TSZ1">
        <f>'FOK-Dentistry'!TSZ1</f>
        <v>0</v>
      </c>
      <c r="TTA1">
        <f>'FOK-Dentistry'!TTA1</f>
        <v>0</v>
      </c>
      <c r="TTB1">
        <f>'FOK-Dentistry'!TTB1</f>
        <v>0</v>
      </c>
      <c r="TTC1">
        <f>'FOK-Dentistry'!TTC1</f>
        <v>0</v>
      </c>
      <c r="TTD1">
        <f>'FOK-Dentistry'!TTD1</f>
        <v>0</v>
      </c>
      <c r="TTE1">
        <f>'FOK-Dentistry'!TTE1</f>
        <v>0</v>
      </c>
      <c r="TTF1">
        <f>'FOK-Dentistry'!TTF1</f>
        <v>0</v>
      </c>
      <c r="TTG1">
        <f>'FOK-Dentistry'!TTG1</f>
        <v>0</v>
      </c>
      <c r="TTH1">
        <f>'FOK-Dentistry'!TTH1</f>
        <v>0</v>
      </c>
      <c r="TTI1">
        <f>'FOK-Dentistry'!TTI1</f>
        <v>0</v>
      </c>
      <c r="TTJ1">
        <f>'FOK-Dentistry'!TTJ1</f>
        <v>0</v>
      </c>
      <c r="TTK1">
        <f>'FOK-Dentistry'!TTK1</f>
        <v>0</v>
      </c>
      <c r="TTL1">
        <f>'FOK-Dentistry'!TTL1</f>
        <v>0</v>
      </c>
      <c r="TTM1">
        <f>'FOK-Dentistry'!TTM1</f>
        <v>0</v>
      </c>
      <c r="TTN1">
        <f>'FOK-Dentistry'!TTN1</f>
        <v>0</v>
      </c>
      <c r="TTO1">
        <f>'FOK-Dentistry'!TTO1</f>
        <v>0</v>
      </c>
      <c r="TTP1">
        <f>'FOK-Dentistry'!TTP1</f>
        <v>0</v>
      </c>
      <c r="TTQ1">
        <f>'FOK-Dentistry'!TTQ1</f>
        <v>0</v>
      </c>
      <c r="TTR1">
        <f>'FOK-Dentistry'!TTR1</f>
        <v>0</v>
      </c>
      <c r="TTS1">
        <f>'FOK-Dentistry'!TTS1</f>
        <v>0</v>
      </c>
      <c r="TTT1">
        <f>'FOK-Dentistry'!TTT1</f>
        <v>0</v>
      </c>
      <c r="TTU1">
        <f>'FOK-Dentistry'!TTU1</f>
        <v>0</v>
      </c>
      <c r="TTV1">
        <f>'FOK-Dentistry'!TTV1</f>
        <v>0</v>
      </c>
      <c r="TTW1">
        <f>'FOK-Dentistry'!TTW1</f>
        <v>0</v>
      </c>
      <c r="TTX1">
        <f>'FOK-Dentistry'!TTX1</f>
        <v>0</v>
      </c>
      <c r="TTY1">
        <f>'FOK-Dentistry'!TTY1</f>
        <v>0</v>
      </c>
      <c r="TTZ1">
        <f>'FOK-Dentistry'!TTZ1</f>
        <v>0</v>
      </c>
      <c r="TUA1">
        <f>'FOK-Dentistry'!TUA1</f>
        <v>0</v>
      </c>
      <c r="TUB1">
        <f>'FOK-Dentistry'!TUB1</f>
        <v>0</v>
      </c>
      <c r="TUC1">
        <f>'FOK-Dentistry'!TUC1</f>
        <v>0</v>
      </c>
      <c r="TUD1">
        <f>'FOK-Dentistry'!TUD1</f>
        <v>0</v>
      </c>
      <c r="TUE1">
        <f>'FOK-Dentistry'!TUE1</f>
        <v>0</v>
      </c>
      <c r="TUF1">
        <f>'FOK-Dentistry'!TUF1</f>
        <v>0</v>
      </c>
      <c r="TUG1">
        <f>'FOK-Dentistry'!TUG1</f>
        <v>0</v>
      </c>
      <c r="TUH1">
        <f>'FOK-Dentistry'!TUH1</f>
        <v>0</v>
      </c>
      <c r="TUI1">
        <f>'FOK-Dentistry'!TUI1</f>
        <v>0</v>
      </c>
      <c r="TUJ1">
        <f>'FOK-Dentistry'!TUJ1</f>
        <v>0</v>
      </c>
      <c r="TUK1">
        <f>'FOK-Dentistry'!TUK1</f>
        <v>0</v>
      </c>
      <c r="TUL1">
        <f>'FOK-Dentistry'!TUL1</f>
        <v>0</v>
      </c>
      <c r="TUM1">
        <f>'FOK-Dentistry'!TUM1</f>
        <v>0</v>
      </c>
      <c r="TUN1">
        <f>'FOK-Dentistry'!TUN1</f>
        <v>0</v>
      </c>
      <c r="TUO1">
        <f>'FOK-Dentistry'!TUO1</f>
        <v>0</v>
      </c>
      <c r="TUP1">
        <f>'FOK-Dentistry'!TUP1</f>
        <v>0</v>
      </c>
      <c r="TUQ1">
        <f>'FOK-Dentistry'!TUQ1</f>
        <v>0</v>
      </c>
      <c r="TUR1">
        <f>'FOK-Dentistry'!TUR1</f>
        <v>0</v>
      </c>
      <c r="TUS1">
        <f>'FOK-Dentistry'!TUS1</f>
        <v>0</v>
      </c>
      <c r="TUT1">
        <f>'FOK-Dentistry'!TUT1</f>
        <v>0</v>
      </c>
      <c r="TUU1">
        <f>'FOK-Dentistry'!TUU1</f>
        <v>0</v>
      </c>
      <c r="TUV1">
        <f>'FOK-Dentistry'!TUV1</f>
        <v>0</v>
      </c>
      <c r="TUW1">
        <f>'FOK-Dentistry'!TUW1</f>
        <v>0</v>
      </c>
      <c r="TUX1">
        <f>'FOK-Dentistry'!TUX1</f>
        <v>0</v>
      </c>
      <c r="TUY1">
        <f>'FOK-Dentistry'!TUY1</f>
        <v>0</v>
      </c>
      <c r="TUZ1">
        <f>'FOK-Dentistry'!TUZ1</f>
        <v>0</v>
      </c>
      <c r="TVA1">
        <f>'FOK-Dentistry'!TVA1</f>
        <v>0</v>
      </c>
      <c r="TVB1">
        <f>'FOK-Dentistry'!TVB1</f>
        <v>0</v>
      </c>
      <c r="TVC1">
        <f>'FOK-Dentistry'!TVC1</f>
        <v>0</v>
      </c>
      <c r="TVD1">
        <f>'FOK-Dentistry'!TVD1</f>
        <v>0</v>
      </c>
      <c r="TVE1">
        <f>'FOK-Dentistry'!TVE1</f>
        <v>0</v>
      </c>
      <c r="TVF1">
        <f>'FOK-Dentistry'!TVF1</f>
        <v>0</v>
      </c>
      <c r="TVG1">
        <f>'FOK-Dentistry'!TVG1</f>
        <v>0</v>
      </c>
      <c r="TVH1">
        <f>'FOK-Dentistry'!TVH1</f>
        <v>0</v>
      </c>
      <c r="TVI1">
        <f>'FOK-Dentistry'!TVI1</f>
        <v>0</v>
      </c>
      <c r="TVJ1">
        <f>'FOK-Dentistry'!TVJ1</f>
        <v>0</v>
      </c>
      <c r="TVK1">
        <f>'FOK-Dentistry'!TVK1</f>
        <v>0</v>
      </c>
      <c r="TVL1">
        <f>'FOK-Dentistry'!TVL1</f>
        <v>0</v>
      </c>
      <c r="TVM1">
        <f>'FOK-Dentistry'!TVM1</f>
        <v>0</v>
      </c>
      <c r="TVN1">
        <f>'FOK-Dentistry'!TVN1</f>
        <v>0</v>
      </c>
      <c r="TVO1">
        <f>'FOK-Dentistry'!TVO1</f>
        <v>0</v>
      </c>
      <c r="TVP1">
        <f>'FOK-Dentistry'!TVP1</f>
        <v>0</v>
      </c>
      <c r="TVQ1">
        <f>'FOK-Dentistry'!TVQ1</f>
        <v>0</v>
      </c>
      <c r="TVR1">
        <f>'FOK-Dentistry'!TVR1</f>
        <v>0</v>
      </c>
      <c r="TVS1">
        <f>'FOK-Dentistry'!TVS1</f>
        <v>0</v>
      </c>
      <c r="TVT1">
        <f>'FOK-Dentistry'!TVT1</f>
        <v>0</v>
      </c>
      <c r="TVU1">
        <f>'FOK-Dentistry'!TVU1</f>
        <v>0</v>
      </c>
      <c r="TVV1">
        <f>'FOK-Dentistry'!TVV1</f>
        <v>0</v>
      </c>
      <c r="TVW1">
        <f>'FOK-Dentistry'!TVW1</f>
        <v>0</v>
      </c>
      <c r="TVX1">
        <f>'FOK-Dentistry'!TVX1</f>
        <v>0</v>
      </c>
      <c r="TVY1">
        <f>'FOK-Dentistry'!TVY1</f>
        <v>0</v>
      </c>
      <c r="TVZ1">
        <f>'FOK-Dentistry'!TVZ1</f>
        <v>0</v>
      </c>
      <c r="TWA1">
        <f>'FOK-Dentistry'!TWA1</f>
        <v>0</v>
      </c>
      <c r="TWB1">
        <f>'FOK-Dentistry'!TWB1</f>
        <v>0</v>
      </c>
      <c r="TWC1">
        <f>'FOK-Dentistry'!TWC1</f>
        <v>0</v>
      </c>
      <c r="TWD1">
        <f>'FOK-Dentistry'!TWD1</f>
        <v>0</v>
      </c>
      <c r="TWE1">
        <f>'FOK-Dentistry'!TWE1</f>
        <v>0</v>
      </c>
      <c r="TWF1">
        <f>'FOK-Dentistry'!TWF1</f>
        <v>0</v>
      </c>
      <c r="TWG1">
        <f>'FOK-Dentistry'!TWG1</f>
        <v>0</v>
      </c>
      <c r="TWH1">
        <f>'FOK-Dentistry'!TWH1</f>
        <v>0</v>
      </c>
      <c r="TWI1">
        <f>'FOK-Dentistry'!TWI1</f>
        <v>0</v>
      </c>
      <c r="TWJ1">
        <f>'FOK-Dentistry'!TWJ1</f>
        <v>0</v>
      </c>
      <c r="TWK1">
        <f>'FOK-Dentistry'!TWK1</f>
        <v>0</v>
      </c>
      <c r="TWL1">
        <f>'FOK-Dentistry'!TWL1</f>
        <v>0</v>
      </c>
      <c r="TWM1">
        <f>'FOK-Dentistry'!TWM1</f>
        <v>0</v>
      </c>
      <c r="TWN1">
        <f>'FOK-Dentistry'!TWN1</f>
        <v>0</v>
      </c>
      <c r="TWO1">
        <f>'FOK-Dentistry'!TWO1</f>
        <v>0</v>
      </c>
      <c r="TWP1">
        <f>'FOK-Dentistry'!TWP1</f>
        <v>0</v>
      </c>
      <c r="TWQ1">
        <f>'FOK-Dentistry'!TWQ1</f>
        <v>0</v>
      </c>
      <c r="TWR1">
        <f>'FOK-Dentistry'!TWR1</f>
        <v>0</v>
      </c>
      <c r="TWS1">
        <f>'FOK-Dentistry'!TWS1</f>
        <v>0</v>
      </c>
      <c r="TWT1">
        <f>'FOK-Dentistry'!TWT1</f>
        <v>0</v>
      </c>
      <c r="TWU1">
        <f>'FOK-Dentistry'!TWU1</f>
        <v>0</v>
      </c>
      <c r="TWV1">
        <f>'FOK-Dentistry'!TWV1</f>
        <v>0</v>
      </c>
      <c r="TWW1">
        <f>'FOK-Dentistry'!TWW1</f>
        <v>0</v>
      </c>
      <c r="TWX1">
        <f>'FOK-Dentistry'!TWX1</f>
        <v>0</v>
      </c>
      <c r="TWY1">
        <f>'FOK-Dentistry'!TWY1</f>
        <v>0</v>
      </c>
      <c r="TWZ1">
        <f>'FOK-Dentistry'!TWZ1</f>
        <v>0</v>
      </c>
      <c r="TXA1">
        <f>'FOK-Dentistry'!TXA1</f>
        <v>0</v>
      </c>
      <c r="TXB1">
        <f>'FOK-Dentistry'!TXB1</f>
        <v>0</v>
      </c>
      <c r="TXC1">
        <f>'FOK-Dentistry'!TXC1</f>
        <v>0</v>
      </c>
      <c r="TXD1">
        <f>'FOK-Dentistry'!TXD1</f>
        <v>0</v>
      </c>
      <c r="TXE1">
        <f>'FOK-Dentistry'!TXE1</f>
        <v>0</v>
      </c>
      <c r="TXF1">
        <f>'FOK-Dentistry'!TXF1</f>
        <v>0</v>
      </c>
      <c r="TXG1">
        <f>'FOK-Dentistry'!TXG1</f>
        <v>0</v>
      </c>
      <c r="TXH1">
        <f>'FOK-Dentistry'!TXH1</f>
        <v>0</v>
      </c>
      <c r="TXI1">
        <f>'FOK-Dentistry'!TXI1</f>
        <v>0</v>
      </c>
      <c r="TXJ1">
        <f>'FOK-Dentistry'!TXJ1</f>
        <v>0</v>
      </c>
      <c r="TXK1">
        <f>'FOK-Dentistry'!TXK1</f>
        <v>0</v>
      </c>
      <c r="TXL1">
        <f>'FOK-Dentistry'!TXL1</f>
        <v>0</v>
      </c>
      <c r="TXM1">
        <f>'FOK-Dentistry'!TXM1</f>
        <v>0</v>
      </c>
      <c r="TXN1">
        <f>'FOK-Dentistry'!TXN1</f>
        <v>0</v>
      </c>
      <c r="TXO1">
        <f>'FOK-Dentistry'!TXO1</f>
        <v>0</v>
      </c>
      <c r="TXP1">
        <f>'FOK-Dentistry'!TXP1</f>
        <v>0</v>
      </c>
      <c r="TXQ1">
        <f>'FOK-Dentistry'!TXQ1</f>
        <v>0</v>
      </c>
      <c r="TXR1">
        <f>'FOK-Dentistry'!TXR1</f>
        <v>0</v>
      </c>
      <c r="TXS1">
        <f>'FOK-Dentistry'!TXS1</f>
        <v>0</v>
      </c>
      <c r="TXT1">
        <f>'FOK-Dentistry'!TXT1</f>
        <v>0</v>
      </c>
      <c r="TXU1">
        <f>'FOK-Dentistry'!TXU1</f>
        <v>0</v>
      </c>
      <c r="TXV1">
        <f>'FOK-Dentistry'!TXV1</f>
        <v>0</v>
      </c>
      <c r="TXW1">
        <f>'FOK-Dentistry'!TXW1</f>
        <v>0</v>
      </c>
      <c r="TXX1">
        <f>'FOK-Dentistry'!TXX1</f>
        <v>0</v>
      </c>
      <c r="TXY1">
        <f>'FOK-Dentistry'!TXY1</f>
        <v>0</v>
      </c>
      <c r="TXZ1">
        <f>'FOK-Dentistry'!TXZ1</f>
        <v>0</v>
      </c>
      <c r="TYA1">
        <f>'FOK-Dentistry'!TYA1</f>
        <v>0</v>
      </c>
      <c r="TYB1">
        <f>'FOK-Dentistry'!TYB1</f>
        <v>0</v>
      </c>
      <c r="TYC1">
        <f>'FOK-Dentistry'!TYC1</f>
        <v>0</v>
      </c>
      <c r="TYD1">
        <f>'FOK-Dentistry'!TYD1</f>
        <v>0</v>
      </c>
      <c r="TYE1">
        <f>'FOK-Dentistry'!TYE1</f>
        <v>0</v>
      </c>
      <c r="TYF1">
        <f>'FOK-Dentistry'!TYF1</f>
        <v>0</v>
      </c>
      <c r="TYG1">
        <f>'FOK-Dentistry'!TYG1</f>
        <v>0</v>
      </c>
      <c r="TYH1">
        <f>'FOK-Dentistry'!TYH1</f>
        <v>0</v>
      </c>
      <c r="TYI1">
        <f>'FOK-Dentistry'!TYI1</f>
        <v>0</v>
      </c>
      <c r="TYJ1">
        <f>'FOK-Dentistry'!TYJ1</f>
        <v>0</v>
      </c>
      <c r="TYK1">
        <f>'FOK-Dentistry'!TYK1</f>
        <v>0</v>
      </c>
      <c r="TYL1">
        <f>'FOK-Dentistry'!TYL1</f>
        <v>0</v>
      </c>
      <c r="TYM1">
        <f>'FOK-Dentistry'!TYM1</f>
        <v>0</v>
      </c>
      <c r="TYN1">
        <f>'FOK-Dentistry'!TYN1</f>
        <v>0</v>
      </c>
      <c r="TYO1">
        <f>'FOK-Dentistry'!TYO1</f>
        <v>0</v>
      </c>
      <c r="TYP1">
        <f>'FOK-Dentistry'!TYP1</f>
        <v>0</v>
      </c>
      <c r="TYQ1">
        <f>'FOK-Dentistry'!TYQ1</f>
        <v>0</v>
      </c>
      <c r="TYR1">
        <f>'FOK-Dentistry'!TYR1</f>
        <v>0</v>
      </c>
      <c r="TYS1">
        <f>'FOK-Dentistry'!TYS1</f>
        <v>0</v>
      </c>
      <c r="TYT1">
        <f>'FOK-Dentistry'!TYT1</f>
        <v>0</v>
      </c>
      <c r="TYU1">
        <f>'FOK-Dentistry'!TYU1</f>
        <v>0</v>
      </c>
      <c r="TYV1">
        <f>'FOK-Dentistry'!TYV1</f>
        <v>0</v>
      </c>
      <c r="TYW1">
        <f>'FOK-Dentistry'!TYW1</f>
        <v>0</v>
      </c>
      <c r="TYX1">
        <f>'FOK-Dentistry'!TYX1</f>
        <v>0</v>
      </c>
      <c r="TYY1">
        <f>'FOK-Dentistry'!TYY1</f>
        <v>0</v>
      </c>
      <c r="TYZ1">
        <f>'FOK-Dentistry'!TYZ1</f>
        <v>0</v>
      </c>
      <c r="TZA1">
        <f>'FOK-Dentistry'!TZA1</f>
        <v>0</v>
      </c>
      <c r="TZB1">
        <f>'FOK-Dentistry'!TZB1</f>
        <v>0</v>
      </c>
      <c r="TZC1">
        <f>'FOK-Dentistry'!TZC1</f>
        <v>0</v>
      </c>
      <c r="TZD1">
        <f>'FOK-Dentistry'!TZD1</f>
        <v>0</v>
      </c>
      <c r="TZE1">
        <f>'FOK-Dentistry'!TZE1</f>
        <v>0</v>
      </c>
      <c r="TZF1">
        <f>'FOK-Dentistry'!TZF1</f>
        <v>0</v>
      </c>
      <c r="TZG1">
        <f>'FOK-Dentistry'!TZG1</f>
        <v>0</v>
      </c>
      <c r="TZH1">
        <f>'FOK-Dentistry'!TZH1</f>
        <v>0</v>
      </c>
      <c r="TZI1">
        <f>'FOK-Dentistry'!TZI1</f>
        <v>0</v>
      </c>
      <c r="TZJ1">
        <f>'FOK-Dentistry'!TZJ1</f>
        <v>0</v>
      </c>
      <c r="TZK1">
        <f>'FOK-Dentistry'!TZK1</f>
        <v>0</v>
      </c>
      <c r="TZL1">
        <f>'FOK-Dentistry'!TZL1</f>
        <v>0</v>
      </c>
      <c r="TZM1">
        <f>'FOK-Dentistry'!TZM1</f>
        <v>0</v>
      </c>
      <c r="TZN1">
        <f>'FOK-Dentistry'!TZN1</f>
        <v>0</v>
      </c>
      <c r="TZO1">
        <f>'FOK-Dentistry'!TZO1</f>
        <v>0</v>
      </c>
      <c r="TZP1">
        <f>'FOK-Dentistry'!TZP1</f>
        <v>0</v>
      </c>
      <c r="TZQ1">
        <f>'FOK-Dentistry'!TZQ1</f>
        <v>0</v>
      </c>
      <c r="TZR1">
        <f>'FOK-Dentistry'!TZR1</f>
        <v>0</v>
      </c>
      <c r="TZS1">
        <f>'FOK-Dentistry'!TZS1</f>
        <v>0</v>
      </c>
      <c r="TZT1">
        <f>'FOK-Dentistry'!TZT1</f>
        <v>0</v>
      </c>
      <c r="TZU1">
        <f>'FOK-Dentistry'!TZU1</f>
        <v>0</v>
      </c>
      <c r="TZV1">
        <f>'FOK-Dentistry'!TZV1</f>
        <v>0</v>
      </c>
      <c r="TZW1">
        <f>'FOK-Dentistry'!TZW1</f>
        <v>0</v>
      </c>
      <c r="TZX1">
        <f>'FOK-Dentistry'!TZX1</f>
        <v>0</v>
      </c>
      <c r="TZY1">
        <f>'FOK-Dentistry'!TZY1</f>
        <v>0</v>
      </c>
      <c r="TZZ1">
        <f>'FOK-Dentistry'!TZZ1</f>
        <v>0</v>
      </c>
      <c r="UAA1">
        <f>'FOK-Dentistry'!UAA1</f>
        <v>0</v>
      </c>
      <c r="UAB1">
        <f>'FOK-Dentistry'!UAB1</f>
        <v>0</v>
      </c>
      <c r="UAC1">
        <f>'FOK-Dentistry'!UAC1</f>
        <v>0</v>
      </c>
      <c r="UAD1">
        <f>'FOK-Dentistry'!UAD1</f>
        <v>0</v>
      </c>
      <c r="UAE1">
        <f>'FOK-Dentistry'!UAE1</f>
        <v>0</v>
      </c>
      <c r="UAF1">
        <f>'FOK-Dentistry'!UAF1</f>
        <v>0</v>
      </c>
      <c r="UAG1">
        <f>'FOK-Dentistry'!UAG1</f>
        <v>0</v>
      </c>
      <c r="UAH1">
        <f>'FOK-Dentistry'!UAH1</f>
        <v>0</v>
      </c>
      <c r="UAI1">
        <f>'FOK-Dentistry'!UAI1</f>
        <v>0</v>
      </c>
      <c r="UAJ1">
        <f>'FOK-Dentistry'!UAJ1</f>
        <v>0</v>
      </c>
      <c r="UAK1">
        <f>'FOK-Dentistry'!UAK1</f>
        <v>0</v>
      </c>
      <c r="UAL1">
        <f>'FOK-Dentistry'!UAL1</f>
        <v>0</v>
      </c>
      <c r="UAM1">
        <f>'FOK-Dentistry'!UAM1</f>
        <v>0</v>
      </c>
      <c r="UAN1">
        <f>'FOK-Dentistry'!UAN1</f>
        <v>0</v>
      </c>
      <c r="UAO1">
        <f>'FOK-Dentistry'!UAO1</f>
        <v>0</v>
      </c>
      <c r="UAP1">
        <f>'FOK-Dentistry'!UAP1</f>
        <v>0</v>
      </c>
      <c r="UAQ1">
        <f>'FOK-Dentistry'!UAQ1</f>
        <v>0</v>
      </c>
      <c r="UAR1">
        <f>'FOK-Dentistry'!UAR1</f>
        <v>0</v>
      </c>
      <c r="UAS1">
        <f>'FOK-Dentistry'!UAS1</f>
        <v>0</v>
      </c>
      <c r="UAT1">
        <f>'FOK-Dentistry'!UAT1</f>
        <v>0</v>
      </c>
      <c r="UAU1">
        <f>'FOK-Dentistry'!UAU1</f>
        <v>0</v>
      </c>
      <c r="UAV1">
        <f>'FOK-Dentistry'!UAV1</f>
        <v>0</v>
      </c>
      <c r="UAW1">
        <f>'FOK-Dentistry'!UAW1</f>
        <v>0</v>
      </c>
      <c r="UAX1">
        <f>'FOK-Dentistry'!UAX1</f>
        <v>0</v>
      </c>
      <c r="UAY1">
        <f>'FOK-Dentistry'!UAY1</f>
        <v>0</v>
      </c>
      <c r="UAZ1">
        <f>'FOK-Dentistry'!UAZ1</f>
        <v>0</v>
      </c>
      <c r="UBA1">
        <f>'FOK-Dentistry'!UBA1</f>
        <v>0</v>
      </c>
      <c r="UBB1">
        <f>'FOK-Dentistry'!UBB1</f>
        <v>0</v>
      </c>
      <c r="UBC1">
        <f>'FOK-Dentistry'!UBC1</f>
        <v>0</v>
      </c>
      <c r="UBD1">
        <f>'FOK-Dentistry'!UBD1</f>
        <v>0</v>
      </c>
      <c r="UBE1">
        <f>'FOK-Dentistry'!UBE1</f>
        <v>0</v>
      </c>
      <c r="UBF1">
        <f>'FOK-Dentistry'!UBF1</f>
        <v>0</v>
      </c>
      <c r="UBG1">
        <f>'FOK-Dentistry'!UBG1</f>
        <v>0</v>
      </c>
      <c r="UBH1">
        <f>'FOK-Dentistry'!UBH1</f>
        <v>0</v>
      </c>
      <c r="UBI1">
        <f>'FOK-Dentistry'!UBI1</f>
        <v>0</v>
      </c>
      <c r="UBJ1">
        <f>'FOK-Dentistry'!UBJ1</f>
        <v>0</v>
      </c>
      <c r="UBK1">
        <f>'FOK-Dentistry'!UBK1</f>
        <v>0</v>
      </c>
      <c r="UBL1">
        <f>'FOK-Dentistry'!UBL1</f>
        <v>0</v>
      </c>
      <c r="UBM1">
        <f>'FOK-Dentistry'!UBM1</f>
        <v>0</v>
      </c>
      <c r="UBN1">
        <f>'FOK-Dentistry'!UBN1</f>
        <v>0</v>
      </c>
      <c r="UBO1">
        <f>'FOK-Dentistry'!UBO1</f>
        <v>0</v>
      </c>
      <c r="UBP1">
        <f>'FOK-Dentistry'!UBP1</f>
        <v>0</v>
      </c>
      <c r="UBQ1">
        <f>'FOK-Dentistry'!UBQ1</f>
        <v>0</v>
      </c>
      <c r="UBR1">
        <f>'FOK-Dentistry'!UBR1</f>
        <v>0</v>
      </c>
      <c r="UBS1">
        <f>'FOK-Dentistry'!UBS1</f>
        <v>0</v>
      </c>
      <c r="UBT1">
        <f>'FOK-Dentistry'!UBT1</f>
        <v>0</v>
      </c>
      <c r="UBU1">
        <f>'FOK-Dentistry'!UBU1</f>
        <v>0</v>
      </c>
      <c r="UBV1">
        <f>'FOK-Dentistry'!UBV1</f>
        <v>0</v>
      </c>
      <c r="UBW1">
        <f>'FOK-Dentistry'!UBW1</f>
        <v>0</v>
      </c>
      <c r="UBX1">
        <f>'FOK-Dentistry'!UBX1</f>
        <v>0</v>
      </c>
      <c r="UBY1">
        <f>'FOK-Dentistry'!UBY1</f>
        <v>0</v>
      </c>
      <c r="UBZ1">
        <f>'FOK-Dentistry'!UBZ1</f>
        <v>0</v>
      </c>
      <c r="UCA1">
        <f>'FOK-Dentistry'!UCA1</f>
        <v>0</v>
      </c>
      <c r="UCB1">
        <f>'FOK-Dentistry'!UCB1</f>
        <v>0</v>
      </c>
      <c r="UCC1">
        <f>'FOK-Dentistry'!UCC1</f>
        <v>0</v>
      </c>
      <c r="UCD1">
        <f>'FOK-Dentistry'!UCD1</f>
        <v>0</v>
      </c>
      <c r="UCE1">
        <f>'FOK-Dentistry'!UCE1</f>
        <v>0</v>
      </c>
      <c r="UCF1">
        <f>'FOK-Dentistry'!UCF1</f>
        <v>0</v>
      </c>
      <c r="UCG1">
        <f>'FOK-Dentistry'!UCG1</f>
        <v>0</v>
      </c>
      <c r="UCH1">
        <f>'FOK-Dentistry'!UCH1</f>
        <v>0</v>
      </c>
      <c r="UCI1">
        <f>'FOK-Dentistry'!UCI1</f>
        <v>0</v>
      </c>
      <c r="UCJ1">
        <f>'FOK-Dentistry'!UCJ1</f>
        <v>0</v>
      </c>
      <c r="UCK1">
        <f>'FOK-Dentistry'!UCK1</f>
        <v>0</v>
      </c>
      <c r="UCL1">
        <f>'FOK-Dentistry'!UCL1</f>
        <v>0</v>
      </c>
      <c r="UCM1">
        <f>'FOK-Dentistry'!UCM1</f>
        <v>0</v>
      </c>
      <c r="UCN1">
        <f>'FOK-Dentistry'!UCN1</f>
        <v>0</v>
      </c>
      <c r="UCO1">
        <f>'FOK-Dentistry'!UCO1</f>
        <v>0</v>
      </c>
      <c r="UCP1">
        <f>'FOK-Dentistry'!UCP1</f>
        <v>0</v>
      </c>
      <c r="UCQ1">
        <f>'FOK-Dentistry'!UCQ1</f>
        <v>0</v>
      </c>
      <c r="UCR1">
        <f>'FOK-Dentistry'!UCR1</f>
        <v>0</v>
      </c>
      <c r="UCS1">
        <f>'FOK-Dentistry'!UCS1</f>
        <v>0</v>
      </c>
      <c r="UCT1">
        <f>'FOK-Dentistry'!UCT1</f>
        <v>0</v>
      </c>
      <c r="UCU1">
        <f>'FOK-Dentistry'!UCU1</f>
        <v>0</v>
      </c>
      <c r="UCV1">
        <f>'FOK-Dentistry'!UCV1</f>
        <v>0</v>
      </c>
      <c r="UCW1">
        <f>'FOK-Dentistry'!UCW1</f>
        <v>0</v>
      </c>
      <c r="UCX1">
        <f>'FOK-Dentistry'!UCX1</f>
        <v>0</v>
      </c>
      <c r="UCY1">
        <f>'FOK-Dentistry'!UCY1</f>
        <v>0</v>
      </c>
      <c r="UCZ1">
        <f>'FOK-Dentistry'!UCZ1</f>
        <v>0</v>
      </c>
      <c r="UDA1">
        <f>'FOK-Dentistry'!UDA1</f>
        <v>0</v>
      </c>
      <c r="UDB1">
        <f>'FOK-Dentistry'!UDB1</f>
        <v>0</v>
      </c>
      <c r="UDC1">
        <f>'FOK-Dentistry'!UDC1</f>
        <v>0</v>
      </c>
      <c r="UDD1">
        <f>'FOK-Dentistry'!UDD1</f>
        <v>0</v>
      </c>
      <c r="UDE1">
        <f>'FOK-Dentistry'!UDE1</f>
        <v>0</v>
      </c>
      <c r="UDF1">
        <f>'FOK-Dentistry'!UDF1</f>
        <v>0</v>
      </c>
      <c r="UDG1">
        <f>'FOK-Dentistry'!UDG1</f>
        <v>0</v>
      </c>
      <c r="UDH1">
        <f>'FOK-Dentistry'!UDH1</f>
        <v>0</v>
      </c>
      <c r="UDI1">
        <f>'FOK-Dentistry'!UDI1</f>
        <v>0</v>
      </c>
      <c r="UDJ1">
        <f>'FOK-Dentistry'!UDJ1</f>
        <v>0</v>
      </c>
      <c r="UDK1">
        <f>'FOK-Dentistry'!UDK1</f>
        <v>0</v>
      </c>
      <c r="UDL1">
        <f>'FOK-Dentistry'!UDL1</f>
        <v>0</v>
      </c>
      <c r="UDM1">
        <f>'FOK-Dentistry'!UDM1</f>
        <v>0</v>
      </c>
      <c r="UDN1">
        <f>'FOK-Dentistry'!UDN1</f>
        <v>0</v>
      </c>
      <c r="UDO1">
        <f>'FOK-Dentistry'!UDO1</f>
        <v>0</v>
      </c>
      <c r="UDP1">
        <f>'FOK-Dentistry'!UDP1</f>
        <v>0</v>
      </c>
      <c r="UDQ1">
        <f>'FOK-Dentistry'!UDQ1</f>
        <v>0</v>
      </c>
      <c r="UDR1">
        <f>'FOK-Dentistry'!UDR1</f>
        <v>0</v>
      </c>
      <c r="UDS1">
        <f>'FOK-Dentistry'!UDS1</f>
        <v>0</v>
      </c>
      <c r="UDT1">
        <f>'FOK-Dentistry'!UDT1</f>
        <v>0</v>
      </c>
      <c r="UDU1">
        <f>'FOK-Dentistry'!UDU1</f>
        <v>0</v>
      </c>
      <c r="UDV1">
        <f>'FOK-Dentistry'!UDV1</f>
        <v>0</v>
      </c>
      <c r="UDW1">
        <f>'FOK-Dentistry'!UDW1</f>
        <v>0</v>
      </c>
      <c r="UDX1">
        <f>'FOK-Dentistry'!UDX1</f>
        <v>0</v>
      </c>
      <c r="UDY1">
        <f>'FOK-Dentistry'!UDY1</f>
        <v>0</v>
      </c>
      <c r="UDZ1">
        <f>'FOK-Dentistry'!UDZ1</f>
        <v>0</v>
      </c>
      <c r="UEA1">
        <f>'FOK-Dentistry'!UEA1</f>
        <v>0</v>
      </c>
      <c r="UEB1">
        <f>'FOK-Dentistry'!UEB1</f>
        <v>0</v>
      </c>
      <c r="UEC1">
        <f>'FOK-Dentistry'!UEC1</f>
        <v>0</v>
      </c>
      <c r="UED1">
        <f>'FOK-Dentistry'!UED1</f>
        <v>0</v>
      </c>
      <c r="UEE1">
        <f>'FOK-Dentistry'!UEE1</f>
        <v>0</v>
      </c>
      <c r="UEF1">
        <f>'FOK-Dentistry'!UEF1</f>
        <v>0</v>
      </c>
      <c r="UEG1">
        <f>'FOK-Dentistry'!UEG1</f>
        <v>0</v>
      </c>
      <c r="UEH1">
        <f>'FOK-Dentistry'!UEH1</f>
        <v>0</v>
      </c>
      <c r="UEI1">
        <f>'FOK-Dentistry'!UEI1</f>
        <v>0</v>
      </c>
      <c r="UEJ1">
        <f>'FOK-Dentistry'!UEJ1</f>
        <v>0</v>
      </c>
      <c r="UEK1">
        <f>'FOK-Dentistry'!UEK1</f>
        <v>0</v>
      </c>
      <c r="UEL1">
        <f>'FOK-Dentistry'!UEL1</f>
        <v>0</v>
      </c>
      <c r="UEM1">
        <f>'FOK-Dentistry'!UEM1</f>
        <v>0</v>
      </c>
      <c r="UEN1">
        <f>'FOK-Dentistry'!UEN1</f>
        <v>0</v>
      </c>
      <c r="UEO1">
        <f>'FOK-Dentistry'!UEO1</f>
        <v>0</v>
      </c>
      <c r="UEP1">
        <f>'FOK-Dentistry'!UEP1</f>
        <v>0</v>
      </c>
      <c r="UEQ1">
        <f>'FOK-Dentistry'!UEQ1</f>
        <v>0</v>
      </c>
      <c r="UER1">
        <f>'FOK-Dentistry'!UER1</f>
        <v>0</v>
      </c>
      <c r="UES1">
        <f>'FOK-Dentistry'!UES1</f>
        <v>0</v>
      </c>
      <c r="UET1">
        <f>'FOK-Dentistry'!UET1</f>
        <v>0</v>
      </c>
      <c r="UEU1">
        <f>'FOK-Dentistry'!UEU1</f>
        <v>0</v>
      </c>
      <c r="UEV1">
        <f>'FOK-Dentistry'!UEV1</f>
        <v>0</v>
      </c>
      <c r="UEW1">
        <f>'FOK-Dentistry'!UEW1</f>
        <v>0</v>
      </c>
      <c r="UEX1">
        <f>'FOK-Dentistry'!UEX1</f>
        <v>0</v>
      </c>
      <c r="UEY1">
        <f>'FOK-Dentistry'!UEY1</f>
        <v>0</v>
      </c>
      <c r="UEZ1">
        <f>'FOK-Dentistry'!UEZ1</f>
        <v>0</v>
      </c>
      <c r="UFA1">
        <f>'FOK-Dentistry'!UFA1</f>
        <v>0</v>
      </c>
      <c r="UFB1">
        <f>'FOK-Dentistry'!UFB1</f>
        <v>0</v>
      </c>
      <c r="UFC1">
        <f>'FOK-Dentistry'!UFC1</f>
        <v>0</v>
      </c>
      <c r="UFD1">
        <f>'FOK-Dentistry'!UFD1</f>
        <v>0</v>
      </c>
      <c r="UFE1">
        <f>'FOK-Dentistry'!UFE1</f>
        <v>0</v>
      </c>
      <c r="UFF1">
        <f>'FOK-Dentistry'!UFF1</f>
        <v>0</v>
      </c>
      <c r="UFG1">
        <f>'FOK-Dentistry'!UFG1</f>
        <v>0</v>
      </c>
      <c r="UFH1">
        <f>'FOK-Dentistry'!UFH1</f>
        <v>0</v>
      </c>
      <c r="UFI1">
        <f>'FOK-Dentistry'!UFI1</f>
        <v>0</v>
      </c>
      <c r="UFJ1">
        <f>'FOK-Dentistry'!UFJ1</f>
        <v>0</v>
      </c>
      <c r="UFK1">
        <f>'FOK-Dentistry'!UFK1</f>
        <v>0</v>
      </c>
      <c r="UFL1">
        <f>'FOK-Dentistry'!UFL1</f>
        <v>0</v>
      </c>
      <c r="UFM1">
        <f>'FOK-Dentistry'!UFM1</f>
        <v>0</v>
      </c>
      <c r="UFN1">
        <f>'FOK-Dentistry'!UFN1</f>
        <v>0</v>
      </c>
      <c r="UFO1">
        <f>'FOK-Dentistry'!UFO1</f>
        <v>0</v>
      </c>
      <c r="UFP1">
        <f>'FOK-Dentistry'!UFP1</f>
        <v>0</v>
      </c>
      <c r="UFQ1">
        <f>'FOK-Dentistry'!UFQ1</f>
        <v>0</v>
      </c>
      <c r="UFR1">
        <f>'FOK-Dentistry'!UFR1</f>
        <v>0</v>
      </c>
      <c r="UFS1">
        <f>'FOK-Dentistry'!UFS1</f>
        <v>0</v>
      </c>
      <c r="UFT1">
        <f>'FOK-Dentistry'!UFT1</f>
        <v>0</v>
      </c>
      <c r="UFU1">
        <f>'FOK-Dentistry'!UFU1</f>
        <v>0</v>
      </c>
      <c r="UFV1">
        <f>'FOK-Dentistry'!UFV1</f>
        <v>0</v>
      </c>
      <c r="UFW1">
        <f>'FOK-Dentistry'!UFW1</f>
        <v>0</v>
      </c>
      <c r="UFX1">
        <f>'FOK-Dentistry'!UFX1</f>
        <v>0</v>
      </c>
      <c r="UFY1">
        <f>'FOK-Dentistry'!UFY1</f>
        <v>0</v>
      </c>
      <c r="UFZ1">
        <f>'FOK-Dentistry'!UFZ1</f>
        <v>0</v>
      </c>
      <c r="UGA1">
        <f>'FOK-Dentistry'!UGA1</f>
        <v>0</v>
      </c>
      <c r="UGB1">
        <f>'FOK-Dentistry'!UGB1</f>
        <v>0</v>
      </c>
      <c r="UGC1">
        <f>'FOK-Dentistry'!UGC1</f>
        <v>0</v>
      </c>
      <c r="UGD1">
        <f>'FOK-Dentistry'!UGD1</f>
        <v>0</v>
      </c>
      <c r="UGE1">
        <f>'FOK-Dentistry'!UGE1</f>
        <v>0</v>
      </c>
      <c r="UGF1">
        <f>'FOK-Dentistry'!UGF1</f>
        <v>0</v>
      </c>
      <c r="UGG1">
        <f>'FOK-Dentistry'!UGG1</f>
        <v>0</v>
      </c>
      <c r="UGH1">
        <f>'FOK-Dentistry'!UGH1</f>
        <v>0</v>
      </c>
      <c r="UGI1">
        <f>'FOK-Dentistry'!UGI1</f>
        <v>0</v>
      </c>
      <c r="UGJ1">
        <f>'FOK-Dentistry'!UGJ1</f>
        <v>0</v>
      </c>
      <c r="UGK1">
        <f>'FOK-Dentistry'!UGK1</f>
        <v>0</v>
      </c>
      <c r="UGL1">
        <f>'FOK-Dentistry'!UGL1</f>
        <v>0</v>
      </c>
      <c r="UGM1">
        <f>'FOK-Dentistry'!UGM1</f>
        <v>0</v>
      </c>
      <c r="UGN1">
        <f>'FOK-Dentistry'!UGN1</f>
        <v>0</v>
      </c>
      <c r="UGO1">
        <f>'FOK-Dentistry'!UGO1</f>
        <v>0</v>
      </c>
      <c r="UGP1">
        <f>'FOK-Dentistry'!UGP1</f>
        <v>0</v>
      </c>
      <c r="UGQ1">
        <f>'FOK-Dentistry'!UGQ1</f>
        <v>0</v>
      </c>
      <c r="UGR1">
        <f>'FOK-Dentistry'!UGR1</f>
        <v>0</v>
      </c>
      <c r="UGS1">
        <f>'FOK-Dentistry'!UGS1</f>
        <v>0</v>
      </c>
      <c r="UGT1">
        <f>'FOK-Dentistry'!UGT1</f>
        <v>0</v>
      </c>
      <c r="UGU1">
        <f>'FOK-Dentistry'!UGU1</f>
        <v>0</v>
      </c>
      <c r="UGV1">
        <f>'FOK-Dentistry'!UGV1</f>
        <v>0</v>
      </c>
      <c r="UGW1">
        <f>'FOK-Dentistry'!UGW1</f>
        <v>0</v>
      </c>
      <c r="UGX1">
        <f>'FOK-Dentistry'!UGX1</f>
        <v>0</v>
      </c>
      <c r="UGY1">
        <f>'FOK-Dentistry'!UGY1</f>
        <v>0</v>
      </c>
      <c r="UGZ1">
        <f>'FOK-Dentistry'!UGZ1</f>
        <v>0</v>
      </c>
      <c r="UHA1">
        <f>'FOK-Dentistry'!UHA1</f>
        <v>0</v>
      </c>
      <c r="UHB1">
        <f>'FOK-Dentistry'!UHB1</f>
        <v>0</v>
      </c>
      <c r="UHC1">
        <f>'FOK-Dentistry'!UHC1</f>
        <v>0</v>
      </c>
      <c r="UHD1">
        <f>'FOK-Dentistry'!UHD1</f>
        <v>0</v>
      </c>
      <c r="UHE1">
        <f>'FOK-Dentistry'!UHE1</f>
        <v>0</v>
      </c>
      <c r="UHF1">
        <f>'FOK-Dentistry'!UHF1</f>
        <v>0</v>
      </c>
      <c r="UHG1">
        <f>'FOK-Dentistry'!UHG1</f>
        <v>0</v>
      </c>
      <c r="UHH1">
        <f>'FOK-Dentistry'!UHH1</f>
        <v>0</v>
      </c>
      <c r="UHI1">
        <f>'FOK-Dentistry'!UHI1</f>
        <v>0</v>
      </c>
      <c r="UHJ1">
        <f>'FOK-Dentistry'!UHJ1</f>
        <v>0</v>
      </c>
      <c r="UHK1">
        <f>'FOK-Dentistry'!UHK1</f>
        <v>0</v>
      </c>
      <c r="UHL1">
        <f>'FOK-Dentistry'!UHL1</f>
        <v>0</v>
      </c>
      <c r="UHM1">
        <f>'FOK-Dentistry'!UHM1</f>
        <v>0</v>
      </c>
      <c r="UHN1">
        <f>'FOK-Dentistry'!UHN1</f>
        <v>0</v>
      </c>
      <c r="UHO1">
        <f>'FOK-Dentistry'!UHO1</f>
        <v>0</v>
      </c>
      <c r="UHP1">
        <f>'FOK-Dentistry'!UHP1</f>
        <v>0</v>
      </c>
      <c r="UHQ1">
        <f>'FOK-Dentistry'!UHQ1</f>
        <v>0</v>
      </c>
      <c r="UHR1">
        <f>'FOK-Dentistry'!UHR1</f>
        <v>0</v>
      </c>
      <c r="UHS1">
        <f>'FOK-Dentistry'!UHS1</f>
        <v>0</v>
      </c>
      <c r="UHT1">
        <f>'FOK-Dentistry'!UHT1</f>
        <v>0</v>
      </c>
      <c r="UHU1">
        <f>'FOK-Dentistry'!UHU1</f>
        <v>0</v>
      </c>
      <c r="UHV1">
        <f>'FOK-Dentistry'!UHV1</f>
        <v>0</v>
      </c>
      <c r="UHW1">
        <f>'FOK-Dentistry'!UHW1</f>
        <v>0</v>
      </c>
      <c r="UHX1">
        <f>'FOK-Dentistry'!UHX1</f>
        <v>0</v>
      </c>
      <c r="UHY1">
        <f>'FOK-Dentistry'!UHY1</f>
        <v>0</v>
      </c>
      <c r="UHZ1">
        <f>'FOK-Dentistry'!UHZ1</f>
        <v>0</v>
      </c>
      <c r="UIA1">
        <f>'FOK-Dentistry'!UIA1</f>
        <v>0</v>
      </c>
      <c r="UIB1">
        <f>'FOK-Dentistry'!UIB1</f>
        <v>0</v>
      </c>
      <c r="UIC1">
        <f>'FOK-Dentistry'!UIC1</f>
        <v>0</v>
      </c>
      <c r="UID1">
        <f>'FOK-Dentistry'!UID1</f>
        <v>0</v>
      </c>
      <c r="UIE1">
        <f>'FOK-Dentistry'!UIE1</f>
        <v>0</v>
      </c>
      <c r="UIF1">
        <f>'FOK-Dentistry'!UIF1</f>
        <v>0</v>
      </c>
      <c r="UIG1">
        <f>'FOK-Dentistry'!UIG1</f>
        <v>0</v>
      </c>
      <c r="UIH1">
        <f>'FOK-Dentistry'!UIH1</f>
        <v>0</v>
      </c>
      <c r="UII1">
        <f>'FOK-Dentistry'!UII1</f>
        <v>0</v>
      </c>
      <c r="UIJ1">
        <f>'FOK-Dentistry'!UIJ1</f>
        <v>0</v>
      </c>
      <c r="UIK1">
        <f>'FOK-Dentistry'!UIK1</f>
        <v>0</v>
      </c>
      <c r="UIL1">
        <f>'FOK-Dentistry'!UIL1</f>
        <v>0</v>
      </c>
      <c r="UIM1">
        <f>'FOK-Dentistry'!UIM1</f>
        <v>0</v>
      </c>
      <c r="UIN1">
        <f>'FOK-Dentistry'!UIN1</f>
        <v>0</v>
      </c>
      <c r="UIO1">
        <f>'FOK-Dentistry'!UIO1</f>
        <v>0</v>
      </c>
      <c r="UIP1">
        <f>'FOK-Dentistry'!UIP1</f>
        <v>0</v>
      </c>
      <c r="UIQ1">
        <f>'FOK-Dentistry'!UIQ1</f>
        <v>0</v>
      </c>
      <c r="UIR1">
        <f>'FOK-Dentistry'!UIR1</f>
        <v>0</v>
      </c>
      <c r="UIS1">
        <f>'FOK-Dentistry'!UIS1</f>
        <v>0</v>
      </c>
      <c r="UIT1">
        <f>'FOK-Dentistry'!UIT1</f>
        <v>0</v>
      </c>
      <c r="UIU1">
        <f>'FOK-Dentistry'!UIU1</f>
        <v>0</v>
      </c>
      <c r="UIV1">
        <f>'FOK-Dentistry'!UIV1</f>
        <v>0</v>
      </c>
      <c r="UIW1">
        <f>'FOK-Dentistry'!UIW1</f>
        <v>0</v>
      </c>
      <c r="UIX1">
        <f>'FOK-Dentistry'!UIX1</f>
        <v>0</v>
      </c>
      <c r="UIY1">
        <f>'FOK-Dentistry'!UIY1</f>
        <v>0</v>
      </c>
      <c r="UIZ1">
        <f>'FOK-Dentistry'!UIZ1</f>
        <v>0</v>
      </c>
      <c r="UJA1">
        <f>'FOK-Dentistry'!UJA1</f>
        <v>0</v>
      </c>
      <c r="UJB1">
        <f>'FOK-Dentistry'!UJB1</f>
        <v>0</v>
      </c>
      <c r="UJC1">
        <f>'FOK-Dentistry'!UJC1</f>
        <v>0</v>
      </c>
      <c r="UJD1">
        <f>'FOK-Dentistry'!UJD1</f>
        <v>0</v>
      </c>
      <c r="UJE1">
        <f>'FOK-Dentistry'!UJE1</f>
        <v>0</v>
      </c>
      <c r="UJF1">
        <f>'FOK-Dentistry'!UJF1</f>
        <v>0</v>
      </c>
      <c r="UJG1">
        <f>'FOK-Dentistry'!UJG1</f>
        <v>0</v>
      </c>
      <c r="UJH1">
        <f>'FOK-Dentistry'!UJH1</f>
        <v>0</v>
      </c>
      <c r="UJI1">
        <f>'FOK-Dentistry'!UJI1</f>
        <v>0</v>
      </c>
      <c r="UJJ1">
        <f>'FOK-Dentistry'!UJJ1</f>
        <v>0</v>
      </c>
      <c r="UJK1">
        <f>'FOK-Dentistry'!UJK1</f>
        <v>0</v>
      </c>
      <c r="UJL1">
        <f>'FOK-Dentistry'!UJL1</f>
        <v>0</v>
      </c>
      <c r="UJM1">
        <f>'FOK-Dentistry'!UJM1</f>
        <v>0</v>
      </c>
      <c r="UJN1">
        <f>'FOK-Dentistry'!UJN1</f>
        <v>0</v>
      </c>
      <c r="UJO1">
        <f>'FOK-Dentistry'!UJO1</f>
        <v>0</v>
      </c>
      <c r="UJP1">
        <f>'FOK-Dentistry'!UJP1</f>
        <v>0</v>
      </c>
      <c r="UJQ1">
        <f>'FOK-Dentistry'!UJQ1</f>
        <v>0</v>
      </c>
      <c r="UJR1">
        <f>'FOK-Dentistry'!UJR1</f>
        <v>0</v>
      </c>
      <c r="UJS1">
        <f>'FOK-Dentistry'!UJS1</f>
        <v>0</v>
      </c>
      <c r="UJT1">
        <f>'FOK-Dentistry'!UJT1</f>
        <v>0</v>
      </c>
      <c r="UJU1">
        <f>'FOK-Dentistry'!UJU1</f>
        <v>0</v>
      </c>
      <c r="UJV1">
        <f>'FOK-Dentistry'!UJV1</f>
        <v>0</v>
      </c>
      <c r="UJW1">
        <f>'FOK-Dentistry'!UJW1</f>
        <v>0</v>
      </c>
      <c r="UJX1">
        <f>'FOK-Dentistry'!UJX1</f>
        <v>0</v>
      </c>
      <c r="UJY1">
        <f>'FOK-Dentistry'!UJY1</f>
        <v>0</v>
      </c>
      <c r="UJZ1">
        <f>'FOK-Dentistry'!UJZ1</f>
        <v>0</v>
      </c>
      <c r="UKA1">
        <f>'FOK-Dentistry'!UKA1</f>
        <v>0</v>
      </c>
      <c r="UKB1">
        <f>'FOK-Dentistry'!UKB1</f>
        <v>0</v>
      </c>
      <c r="UKC1">
        <f>'FOK-Dentistry'!UKC1</f>
        <v>0</v>
      </c>
      <c r="UKD1">
        <f>'FOK-Dentistry'!UKD1</f>
        <v>0</v>
      </c>
      <c r="UKE1">
        <f>'FOK-Dentistry'!UKE1</f>
        <v>0</v>
      </c>
      <c r="UKF1">
        <f>'FOK-Dentistry'!UKF1</f>
        <v>0</v>
      </c>
      <c r="UKG1">
        <f>'FOK-Dentistry'!UKG1</f>
        <v>0</v>
      </c>
      <c r="UKH1">
        <f>'FOK-Dentistry'!UKH1</f>
        <v>0</v>
      </c>
      <c r="UKI1">
        <f>'FOK-Dentistry'!UKI1</f>
        <v>0</v>
      </c>
      <c r="UKJ1">
        <f>'FOK-Dentistry'!UKJ1</f>
        <v>0</v>
      </c>
      <c r="UKK1">
        <f>'FOK-Dentistry'!UKK1</f>
        <v>0</v>
      </c>
      <c r="UKL1">
        <f>'FOK-Dentistry'!UKL1</f>
        <v>0</v>
      </c>
      <c r="UKM1">
        <f>'FOK-Dentistry'!UKM1</f>
        <v>0</v>
      </c>
      <c r="UKN1">
        <f>'FOK-Dentistry'!UKN1</f>
        <v>0</v>
      </c>
      <c r="UKO1">
        <f>'FOK-Dentistry'!UKO1</f>
        <v>0</v>
      </c>
      <c r="UKP1">
        <f>'FOK-Dentistry'!UKP1</f>
        <v>0</v>
      </c>
      <c r="UKQ1">
        <f>'FOK-Dentistry'!UKQ1</f>
        <v>0</v>
      </c>
      <c r="UKR1">
        <f>'FOK-Dentistry'!UKR1</f>
        <v>0</v>
      </c>
      <c r="UKS1">
        <f>'FOK-Dentistry'!UKS1</f>
        <v>0</v>
      </c>
      <c r="UKT1">
        <f>'FOK-Dentistry'!UKT1</f>
        <v>0</v>
      </c>
      <c r="UKU1">
        <f>'FOK-Dentistry'!UKU1</f>
        <v>0</v>
      </c>
      <c r="UKV1">
        <f>'FOK-Dentistry'!UKV1</f>
        <v>0</v>
      </c>
      <c r="UKW1">
        <f>'FOK-Dentistry'!UKW1</f>
        <v>0</v>
      </c>
      <c r="UKX1">
        <f>'FOK-Dentistry'!UKX1</f>
        <v>0</v>
      </c>
      <c r="UKY1">
        <f>'FOK-Dentistry'!UKY1</f>
        <v>0</v>
      </c>
      <c r="UKZ1">
        <f>'FOK-Dentistry'!UKZ1</f>
        <v>0</v>
      </c>
      <c r="ULA1">
        <f>'FOK-Dentistry'!ULA1</f>
        <v>0</v>
      </c>
      <c r="ULB1">
        <f>'FOK-Dentistry'!ULB1</f>
        <v>0</v>
      </c>
      <c r="ULC1">
        <f>'FOK-Dentistry'!ULC1</f>
        <v>0</v>
      </c>
      <c r="ULD1">
        <f>'FOK-Dentistry'!ULD1</f>
        <v>0</v>
      </c>
      <c r="ULE1">
        <f>'FOK-Dentistry'!ULE1</f>
        <v>0</v>
      </c>
      <c r="ULF1">
        <f>'FOK-Dentistry'!ULF1</f>
        <v>0</v>
      </c>
      <c r="ULG1">
        <f>'FOK-Dentistry'!ULG1</f>
        <v>0</v>
      </c>
      <c r="ULH1">
        <f>'FOK-Dentistry'!ULH1</f>
        <v>0</v>
      </c>
      <c r="ULI1">
        <f>'FOK-Dentistry'!ULI1</f>
        <v>0</v>
      </c>
      <c r="ULJ1">
        <f>'FOK-Dentistry'!ULJ1</f>
        <v>0</v>
      </c>
      <c r="ULK1">
        <f>'FOK-Dentistry'!ULK1</f>
        <v>0</v>
      </c>
      <c r="ULL1">
        <f>'FOK-Dentistry'!ULL1</f>
        <v>0</v>
      </c>
      <c r="ULM1">
        <f>'FOK-Dentistry'!ULM1</f>
        <v>0</v>
      </c>
      <c r="ULN1">
        <f>'FOK-Dentistry'!ULN1</f>
        <v>0</v>
      </c>
      <c r="ULO1">
        <f>'FOK-Dentistry'!ULO1</f>
        <v>0</v>
      </c>
      <c r="ULP1">
        <f>'FOK-Dentistry'!ULP1</f>
        <v>0</v>
      </c>
      <c r="ULQ1">
        <f>'FOK-Dentistry'!ULQ1</f>
        <v>0</v>
      </c>
      <c r="ULR1">
        <f>'FOK-Dentistry'!ULR1</f>
        <v>0</v>
      </c>
      <c r="ULS1">
        <f>'FOK-Dentistry'!ULS1</f>
        <v>0</v>
      </c>
      <c r="ULT1">
        <f>'FOK-Dentistry'!ULT1</f>
        <v>0</v>
      </c>
      <c r="ULU1">
        <f>'FOK-Dentistry'!ULU1</f>
        <v>0</v>
      </c>
      <c r="ULV1">
        <f>'FOK-Dentistry'!ULV1</f>
        <v>0</v>
      </c>
      <c r="ULW1">
        <f>'FOK-Dentistry'!ULW1</f>
        <v>0</v>
      </c>
      <c r="ULX1">
        <f>'FOK-Dentistry'!ULX1</f>
        <v>0</v>
      </c>
      <c r="ULY1">
        <f>'FOK-Dentistry'!ULY1</f>
        <v>0</v>
      </c>
      <c r="ULZ1">
        <f>'FOK-Dentistry'!ULZ1</f>
        <v>0</v>
      </c>
      <c r="UMA1">
        <f>'FOK-Dentistry'!UMA1</f>
        <v>0</v>
      </c>
      <c r="UMB1">
        <f>'FOK-Dentistry'!UMB1</f>
        <v>0</v>
      </c>
      <c r="UMC1">
        <f>'FOK-Dentistry'!UMC1</f>
        <v>0</v>
      </c>
      <c r="UMD1">
        <f>'FOK-Dentistry'!UMD1</f>
        <v>0</v>
      </c>
      <c r="UME1">
        <f>'FOK-Dentistry'!UME1</f>
        <v>0</v>
      </c>
      <c r="UMF1">
        <f>'FOK-Dentistry'!UMF1</f>
        <v>0</v>
      </c>
      <c r="UMG1">
        <f>'FOK-Dentistry'!UMG1</f>
        <v>0</v>
      </c>
      <c r="UMH1">
        <f>'FOK-Dentistry'!UMH1</f>
        <v>0</v>
      </c>
      <c r="UMI1">
        <f>'FOK-Dentistry'!UMI1</f>
        <v>0</v>
      </c>
      <c r="UMJ1">
        <f>'FOK-Dentistry'!UMJ1</f>
        <v>0</v>
      </c>
      <c r="UMK1">
        <f>'FOK-Dentistry'!UMK1</f>
        <v>0</v>
      </c>
      <c r="UML1">
        <f>'FOK-Dentistry'!UML1</f>
        <v>0</v>
      </c>
      <c r="UMM1">
        <f>'FOK-Dentistry'!UMM1</f>
        <v>0</v>
      </c>
      <c r="UMN1">
        <f>'FOK-Dentistry'!UMN1</f>
        <v>0</v>
      </c>
      <c r="UMO1">
        <f>'FOK-Dentistry'!UMO1</f>
        <v>0</v>
      </c>
      <c r="UMP1">
        <f>'FOK-Dentistry'!UMP1</f>
        <v>0</v>
      </c>
      <c r="UMQ1">
        <f>'FOK-Dentistry'!UMQ1</f>
        <v>0</v>
      </c>
      <c r="UMR1">
        <f>'FOK-Dentistry'!UMR1</f>
        <v>0</v>
      </c>
      <c r="UMS1">
        <f>'FOK-Dentistry'!UMS1</f>
        <v>0</v>
      </c>
      <c r="UMT1">
        <f>'FOK-Dentistry'!UMT1</f>
        <v>0</v>
      </c>
      <c r="UMU1">
        <f>'FOK-Dentistry'!UMU1</f>
        <v>0</v>
      </c>
      <c r="UMV1">
        <f>'FOK-Dentistry'!UMV1</f>
        <v>0</v>
      </c>
      <c r="UMW1">
        <f>'FOK-Dentistry'!UMW1</f>
        <v>0</v>
      </c>
      <c r="UMX1">
        <f>'FOK-Dentistry'!UMX1</f>
        <v>0</v>
      </c>
      <c r="UMY1">
        <f>'FOK-Dentistry'!UMY1</f>
        <v>0</v>
      </c>
      <c r="UMZ1">
        <f>'FOK-Dentistry'!UMZ1</f>
        <v>0</v>
      </c>
      <c r="UNA1">
        <f>'FOK-Dentistry'!UNA1</f>
        <v>0</v>
      </c>
      <c r="UNB1">
        <f>'FOK-Dentistry'!UNB1</f>
        <v>0</v>
      </c>
      <c r="UNC1">
        <f>'FOK-Dentistry'!UNC1</f>
        <v>0</v>
      </c>
      <c r="UND1">
        <f>'FOK-Dentistry'!UND1</f>
        <v>0</v>
      </c>
      <c r="UNE1">
        <f>'FOK-Dentistry'!UNE1</f>
        <v>0</v>
      </c>
      <c r="UNF1">
        <f>'FOK-Dentistry'!UNF1</f>
        <v>0</v>
      </c>
      <c r="UNG1">
        <f>'FOK-Dentistry'!UNG1</f>
        <v>0</v>
      </c>
      <c r="UNH1">
        <f>'FOK-Dentistry'!UNH1</f>
        <v>0</v>
      </c>
      <c r="UNI1">
        <f>'FOK-Dentistry'!UNI1</f>
        <v>0</v>
      </c>
      <c r="UNJ1">
        <f>'FOK-Dentistry'!UNJ1</f>
        <v>0</v>
      </c>
      <c r="UNK1">
        <f>'FOK-Dentistry'!UNK1</f>
        <v>0</v>
      </c>
      <c r="UNL1">
        <f>'FOK-Dentistry'!UNL1</f>
        <v>0</v>
      </c>
      <c r="UNM1">
        <f>'FOK-Dentistry'!UNM1</f>
        <v>0</v>
      </c>
      <c r="UNN1">
        <f>'FOK-Dentistry'!UNN1</f>
        <v>0</v>
      </c>
      <c r="UNO1">
        <f>'FOK-Dentistry'!UNO1</f>
        <v>0</v>
      </c>
      <c r="UNP1">
        <f>'FOK-Dentistry'!UNP1</f>
        <v>0</v>
      </c>
      <c r="UNQ1">
        <f>'FOK-Dentistry'!UNQ1</f>
        <v>0</v>
      </c>
      <c r="UNR1">
        <f>'FOK-Dentistry'!UNR1</f>
        <v>0</v>
      </c>
      <c r="UNS1">
        <f>'FOK-Dentistry'!UNS1</f>
        <v>0</v>
      </c>
      <c r="UNT1">
        <f>'FOK-Dentistry'!UNT1</f>
        <v>0</v>
      </c>
      <c r="UNU1">
        <f>'FOK-Dentistry'!UNU1</f>
        <v>0</v>
      </c>
      <c r="UNV1">
        <f>'FOK-Dentistry'!UNV1</f>
        <v>0</v>
      </c>
      <c r="UNW1">
        <f>'FOK-Dentistry'!UNW1</f>
        <v>0</v>
      </c>
      <c r="UNX1">
        <f>'FOK-Dentistry'!UNX1</f>
        <v>0</v>
      </c>
      <c r="UNY1">
        <f>'FOK-Dentistry'!UNY1</f>
        <v>0</v>
      </c>
      <c r="UNZ1">
        <f>'FOK-Dentistry'!UNZ1</f>
        <v>0</v>
      </c>
      <c r="UOA1">
        <f>'FOK-Dentistry'!UOA1</f>
        <v>0</v>
      </c>
      <c r="UOB1">
        <f>'FOK-Dentistry'!UOB1</f>
        <v>0</v>
      </c>
      <c r="UOC1">
        <f>'FOK-Dentistry'!UOC1</f>
        <v>0</v>
      </c>
      <c r="UOD1">
        <f>'FOK-Dentistry'!UOD1</f>
        <v>0</v>
      </c>
      <c r="UOE1">
        <f>'FOK-Dentistry'!UOE1</f>
        <v>0</v>
      </c>
      <c r="UOF1">
        <f>'FOK-Dentistry'!UOF1</f>
        <v>0</v>
      </c>
      <c r="UOG1">
        <f>'FOK-Dentistry'!UOG1</f>
        <v>0</v>
      </c>
      <c r="UOH1">
        <f>'FOK-Dentistry'!UOH1</f>
        <v>0</v>
      </c>
      <c r="UOI1">
        <f>'FOK-Dentistry'!UOI1</f>
        <v>0</v>
      </c>
      <c r="UOJ1">
        <f>'FOK-Dentistry'!UOJ1</f>
        <v>0</v>
      </c>
      <c r="UOK1">
        <f>'FOK-Dentistry'!UOK1</f>
        <v>0</v>
      </c>
      <c r="UOL1">
        <f>'FOK-Dentistry'!UOL1</f>
        <v>0</v>
      </c>
      <c r="UOM1">
        <f>'FOK-Dentistry'!UOM1</f>
        <v>0</v>
      </c>
      <c r="UON1">
        <f>'FOK-Dentistry'!UON1</f>
        <v>0</v>
      </c>
      <c r="UOO1">
        <f>'FOK-Dentistry'!UOO1</f>
        <v>0</v>
      </c>
      <c r="UOP1">
        <f>'FOK-Dentistry'!UOP1</f>
        <v>0</v>
      </c>
      <c r="UOQ1">
        <f>'FOK-Dentistry'!UOQ1</f>
        <v>0</v>
      </c>
      <c r="UOR1">
        <f>'FOK-Dentistry'!UOR1</f>
        <v>0</v>
      </c>
      <c r="UOS1">
        <f>'FOK-Dentistry'!UOS1</f>
        <v>0</v>
      </c>
      <c r="UOT1">
        <f>'FOK-Dentistry'!UOT1</f>
        <v>0</v>
      </c>
      <c r="UOU1">
        <f>'FOK-Dentistry'!UOU1</f>
        <v>0</v>
      </c>
      <c r="UOV1">
        <f>'FOK-Dentistry'!UOV1</f>
        <v>0</v>
      </c>
      <c r="UOW1">
        <f>'FOK-Dentistry'!UOW1</f>
        <v>0</v>
      </c>
      <c r="UOX1">
        <f>'FOK-Dentistry'!UOX1</f>
        <v>0</v>
      </c>
      <c r="UOY1">
        <f>'FOK-Dentistry'!UOY1</f>
        <v>0</v>
      </c>
      <c r="UOZ1">
        <f>'FOK-Dentistry'!UOZ1</f>
        <v>0</v>
      </c>
      <c r="UPA1">
        <f>'FOK-Dentistry'!UPA1</f>
        <v>0</v>
      </c>
      <c r="UPB1">
        <f>'FOK-Dentistry'!UPB1</f>
        <v>0</v>
      </c>
      <c r="UPC1">
        <f>'FOK-Dentistry'!UPC1</f>
        <v>0</v>
      </c>
      <c r="UPD1">
        <f>'FOK-Dentistry'!UPD1</f>
        <v>0</v>
      </c>
      <c r="UPE1">
        <f>'FOK-Dentistry'!UPE1</f>
        <v>0</v>
      </c>
      <c r="UPF1">
        <f>'FOK-Dentistry'!UPF1</f>
        <v>0</v>
      </c>
      <c r="UPG1">
        <f>'FOK-Dentistry'!UPG1</f>
        <v>0</v>
      </c>
      <c r="UPH1">
        <f>'FOK-Dentistry'!UPH1</f>
        <v>0</v>
      </c>
      <c r="UPI1">
        <f>'FOK-Dentistry'!UPI1</f>
        <v>0</v>
      </c>
      <c r="UPJ1">
        <f>'FOK-Dentistry'!UPJ1</f>
        <v>0</v>
      </c>
      <c r="UPK1">
        <f>'FOK-Dentistry'!UPK1</f>
        <v>0</v>
      </c>
      <c r="UPL1">
        <f>'FOK-Dentistry'!UPL1</f>
        <v>0</v>
      </c>
      <c r="UPM1">
        <f>'FOK-Dentistry'!UPM1</f>
        <v>0</v>
      </c>
      <c r="UPN1">
        <f>'FOK-Dentistry'!UPN1</f>
        <v>0</v>
      </c>
      <c r="UPO1">
        <f>'FOK-Dentistry'!UPO1</f>
        <v>0</v>
      </c>
      <c r="UPP1">
        <f>'FOK-Dentistry'!UPP1</f>
        <v>0</v>
      </c>
      <c r="UPQ1">
        <f>'FOK-Dentistry'!UPQ1</f>
        <v>0</v>
      </c>
      <c r="UPR1">
        <f>'FOK-Dentistry'!UPR1</f>
        <v>0</v>
      </c>
      <c r="UPS1">
        <f>'FOK-Dentistry'!UPS1</f>
        <v>0</v>
      </c>
      <c r="UPT1">
        <f>'FOK-Dentistry'!UPT1</f>
        <v>0</v>
      </c>
      <c r="UPU1">
        <f>'FOK-Dentistry'!UPU1</f>
        <v>0</v>
      </c>
      <c r="UPV1">
        <f>'FOK-Dentistry'!UPV1</f>
        <v>0</v>
      </c>
      <c r="UPW1">
        <f>'FOK-Dentistry'!UPW1</f>
        <v>0</v>
      </c>
      <c r="UPX1">
        <f>'FOK-Dentistry'!UPX1</f>
        <v>0</v>
      </c>
      <c r="UPY1">
        <f>'FOK-Dentistry'!UPY1</f>
        <v>0</v>
      </c>
      <c r="UPZ1">
        <f>'FOK-Dentistry'!UPZ1</f>
        <v>0</v>
      </c>
      <c r="UQA1">
        <f>'FOK-Dentistry'!UQA1</f>
        <v>0</v>
      </c>
      <c r="UQB1">
        <f>'FOK-Dentistry'!UQB1</f>
        <v>0</v>
      </c>
      <c r="UQC1">
        <f>'FOK-Dentistry'!UQC1</f>
        <v>0</v>
      </c>
      <c r="UQD1">
        <f>'FOK-Dentistry'!UQD1</f>
        <v>0</v>
      </c>
      <c r="UQE1">
        <f>'FOK-Dentistry'!UQE1</f>
        <v>0</v>
      </c>
      <c r="UQF1">
        <f>'FOK-Dentistry'!UQF1</f>
        <v>0</v>
      </c>
      <c r="UQG1">
        <f>'FOK-Dentistry'!UQG1</f>
        <v>0</v>
      </c>
      <c r="UQH1">
        <f>'FOK-Dentistry'!UQH1</f>
        <v>0</v>
      </c>
      <c r="UQI1">
        <f>'FOK-Dentistry'!UQI1</f>
        <v>0</v>
      </c>
      <c r="UQJ1">
        <f>'FOK-Dentistry'!UQJ1</f>
        <v>0</v>
      </c>
      <c r="UQK1">
        <f>'FOK-Dentistry'!UQK1</f>
        <v>0</v>
      </c>
      <c r="UQL1">
        <f>'FOK-Dentistry'!UQL1</f>
        <v>0</v>
      </c>
      <c r="UQM1">
        <f>'FOK-Dentistry'!UQM1</f>
        <v>0</v>
      </c>
      <c r="UQN1">
        <f>'FOK-Dentistry'!UQN1</f>
        <v>0</v>
      </c>
      <c r="UQO1">
        <f>'FOK-Dentistry'!UQO1</f>
        <v>0</v>
      </c>
      <c r="UQP1">
        <f>'FOK-Dentistry'!UQP1</f>
        <v>0</v>
      </c>
      <c r="UQQ1">
        <f>'FOK-Dentistry'!UQQ1</f>
        <v>0</v>
      </c>
      <c r="UQR1">
        <f>'FOK-Dentistry'!UQR1</f>
        <v>0</v>
      </c>
      <c r="UQS1">
        <f>'FOK-Dentistry'!UQS1</f>
        <v>0</v>
      </c>
      <c r="UQT1">
        <f>'FOK-Dentistry'!UQT1</f>
        <v>0</v>
      </c>
      <c r="UQU1">
        <f>'FOK-Dentistry'!UQU1</f>
        <v>0</v>
      </c>
      <c r="UQV1">
        <f>'FOK-Dentistry'!UQV1</f>
        <v>0</v>
      </c>
      <c r="UQW1">
        <f>'FOK-Dentistry'!UQW1</f>
        <v>0</v>
      </c>
      <c r="UQX1">
        <f>'FOK-Dentistry'!UQX1</f>
        <v>0</v>
      </c>
      <c r="UQY1">
        <f>'FOK-Dentistry'!UQY1</f>
        <v>0</v>
      </c>
      <c r="UQZ1">
        <f>'FOK-Dentistry'!UQZ1</f>
        <v>0</v>
      </c>
      <c r="URA1">
        <f>'FOK-Dentistry'!URA1</f>
        <v>0</v>
      </c>
      <c r="URB1">
        <f>'FOK-Dentistry'!URB1</f>
        <v>0</v>
      </c>
      <c r="URC1">
        <f>'FOK-Dentistry'!URC1</f>
        <v>0</v>
      </c>
      <c r="URD1">
        <f>'FOK-Dentistry'!URD1</f>
        <v>0</v>
      </c>
      <c r="URE1">
        <f>'FOK-Dentistry'!URE1</f>
        <v>0</v>
      </c>
      <c r="URF1">
        <f>'FOK-Dentistry'!URF1</f>
        <v>0</v>
      </c>
      <c r="URG1">
        <f>'FOK-Dentistry'!URG1</f>
        <v>0</v>
      </c>
      <c r="URH1">
        <f>'FOK-Dentistry'!URH1</f>
        <v>0</v>
      </c>
      <c r="URI1">
        <f>'FOK-Dentistry'!URI1</f>
        <v>0</v>
      </c>
      <c r="URJ1">
        <f>'FOK-Dentistry'!URJ1</f>
        <v>0</v>
      </c>
      <c r="URK1">
        <f>'FOK-Dentistry'!URK1</f>
        <v>0</v>
      </c>
      <c r="URL1">
        <f>'FOK-Dentistry'!URL1</f>
        <v>0</v>
      </c>
      <c r="URM1">
        <f>'FOK-Dentistry'!URM1</f>
        <v>0</v>
      </c>
      <c r="URN1">
        <f>'FOK-Dentistry'!URN1</f>
        <v>0</v>
      </c>
      <c r="URO1">
        <f>'FOK-Dentistry'!URO1</f>
        <v>0</v>
      </c>
      <c r="URP1">
        <f>'FOK-Dentistry'!URP1</f>
        <v>0</v>
      </c>
      <c r="URQ1">
        <f>'FOK-Dentistry'!URQ1</f>
        <v>0</v>
      </c>
      <c r="URR1">
        <f>'FOK-Dentistry'!URR1</f>
        <v>0</v>
      </c>
      <c r="URS1">
        <f>'FOK-Dentistry'!URS1</f>
        <v>0</v>
      </c>
      <c r="URT1">
        <f>'FOK-Dentistry'!URT1</f>
        <v>0</v>
      </c>
      <c r="URU1">
        <f>'FOK-Dentistry'!URU1</f>
        <v>0</v>
      </c>
      <c r="URV1">
        <f>'FOK-Dentistry'!URV1</f>
        <v>0</v>
      </c>
      <c r="URW1">
        <f>'FOK-Dentistry'!URW1</f>
        <v>0</v>
      </c>
      <c r="URX1">
        <f>'FOK-Dentistry'!URX1</f>
        <v>0</v>
      </c>
      <c r="URY1">
        <f>'FOK-Dentistry'!URY1</f>
        <v>0</v>
      </c>
      <c r="URZ1">
        <f>'FOK-Dentistry'!URZ1</f>
        <v>0</v>
      </c>
      <c r="USA1">
        <f>'FOK-Dentistry'!USA1</f>
        <v>0</v>
      </c>
      <c r="USB1">
        <f>'FOK-Dentistry'!USB1</f>
        <v>0</v>
      </c>
      <c r="USC1">
        <f>'FOK-Dentistry'!USC1</f>
        <v>0</v>
      </c>
      <c r="USD1">
        <f>'FOK-Dentistry'!USD1</f>
        <v>0</v>
      </c>
      <c r="USE1">
        <f>'FOK-Dentistry'!USE1</f>
        <v>0</v>
      </c>
      <c r="USF1">
        <f>'FOK-Dentistry'!USF1</f>
        <v>0</v>
      </c>
      <c r="USG1">
        <f>'FOK-Dentistry'!USG1</f>
        <v>0</v>
      </c>
      <c r="USH1">
        <f>'FOK-Dentistry'!USH1</f>
        <v>0</v>
      </c>
      <c r="USI1">
        <f>'FOK-Dentistry'!USI1</f>
        <v>0</v>
      </c>
      <c r="USJ1">
        <f>'FOK-Dentistry'!USJ1</f>
        <v>0</v>
      </c>
      <c r="USK1">
        <f>'FOK-Dentistry'!USK1</f>
        <v>0</v>
      </c>
      <c r="USL1">
        <f>'FOK-Dentistry'!USL1</f>
        <v>0</v>
      </c>
      <c r="USM1">
        <f>'FOK-Dentistry'!USM1</f>
        <v>0</v>
      </c>
      <c r="USN1">
        <f>'FOK-Dentistry'!USN1</f>
        <v>0</v>
      </c>
      <c r="USO1">
        <f>'FOK-Dentistry'!USO1</f>
        <v>0</v>
      </c>
      <c r="USP1">
        <f>'FOK-Dentistry'!USP1</f>
        <v>0</v>
      </c>
      <c r="USQ1">
        <f>'FOK-Dentistry'!USQ1</f>
        <v>0</v>
      </c>
      <c r="USR1">
        <f>'FOK-Dentistry'!USR1</f>
        <v>0</v>
      </c>
      <c r="USS1">
        <f>'FOK-Dentistry'!USS1</f>
        <v>0</v>
      </c>
      <c r="UST1">
        <f>'FOK-Dentistry'!UST1</f>
        <v>0</v>
      </c>
      <c r="USU1">
        <f>'FOK-Dentistry'!USU1</f>
        <v>0</v>
      </c>
      <c r="USV1">
        <f>'FOK-Dentistry'!USV1</f>
        <v>0</v>
      </c>
      <c r="USW1">
        <f>'FOK-Dentistry'!USW1</f>
        <v>0</v>
      </c>
      <c r="USX1">
        <f>'FOK-Dentistry'!USX1</f>
        <v>0</v>
      </c>
      <c r="USY1">
        <f>'FOK-Dentistry'!USY1</f>
        <v>0</v>
      </c>
      <c r="USZ1">
        <f>'FOK-Dentistry'!USZ1</f>
        <v>0</v>
      </c>
      <c r="UTA1">
        <f>'FOK-Dentistry'!UTA1</f>
        <v>0</v>
      </c>
      <c r="UTB1">
        <f>'FOK-Dentistry'!UTB1</f>
        <v>0</v>
      </c>
      <c r="UTC1">
        <f>'FOK-Dentistry'!UTC1</f>
        <v>0</v>
      </c>
      <c r="UTD1">
        <f>'FOK-Dentistry'!UTD1</f>
        <v>0</v>
      </c>
      <c r="UTE1">
        <f>'FOK-Dentistry'!UTE1</f>
        <v>0</v>
      </c>
      <c r="UTF1">
        <f>'FOK-Dentistry'!UTF1</f>
        <v>0</v>
      </c>
      <c r="UTG1">
        <f>'FOK-Dentistry'!UTG1</f>
        <v>0</v>
      </c>
      <c r="UTH1">
        <f>'FOK-Dentistry'!UTH1</f>
        <v>0</v>
      </c>
      <c r="UTI1">
        <f>'FOK-Dentistry'!UTI1</f>
        <v>0</v>
      </c>
      <c r="UTJ1">
        <f>'FOK-Dentistry'!UTJ1</f>
        <v>0</v>
      </c>
      <c r="UTK1">
        <f>'FOK-Dentistry'!UTK1</f>
        <v>0</v>
      </c>
      <c r="UTL1">
        <f>'FOK-Dentistry'!UTL1</f>
        <v>0</v>
      </c>
      <c r="UTM1">
        <f>'FOK-Dentistry'!UTM1</f>
        <v>0</v>
      </c>
      <c r="UTN1">
        <f>'FOK-Dentistry'!UTN1</f>
        <v>0</v>
      </c>
      <c r="UTO1">
        <f>'FOK-Dentistry'!UTO1</f>
        <v>0</v>
      </c>
      <c r="UTP1">
        <f>'FOK-Dentistry'!UTP1</f>
        <v>0</v>
      </c>
      <c r="UTQ1">
        <f>'FOK-Dentistry'!UTQ1</f>
        <v>0</v>
      </c>
      <c r="UTR1">
        <f>'FOK-Dentistry'!UTR1</f>
        <v>0</v>
      </c>
      <c r="UTS1">
        <f>'FOK-Dentistry'!UTS1</f>
        <v>0</v>
      </c>
      <c r="UTT1">
        <f>'FOK-Dentistry'!UTT1</f>
        <v>0</v>
      </c>
      <c r="UTU1">
        <f>'FOK-Dentistry'!UTU1</f>
        <v>0</v>
      </c>
      <c r="UTV1">
        <f>'FOK-Dentistry'!UTV1</f>
        <v>0</v>
      </c>
      <c r="UTW1">
        <f>'FOK-Dentistry'!UTW1</f>
        <v>0</v>
      </c>
      <c r="UTX1">
        <f>'FOK-Dentistry'!UTX1</f>
        <v>0</v>
      </c>
      <c r="UTY1">
        <f>'FOK-Dentistry'!UTY1</f>
        <v>0</v>
      </c>
      <c r="UTZ1">
        <f>'FOK-Dentistry'!UTZ1</f>
        <v>0</v>
      </c>
      <c r="UUA1">
        <f>'FOK-Dentistry'!UUA1</f>
        <v>0</v>
      </c>
      <c r="UUB1">
        <f>'FOK-Dentistry'!UUB1</f>
        <v>0</v>
      </c>
      <c r="UUC1">
        <f>'FOK-Dentistry'!UUC1</f>
        <v>0</v>
      </c>
      <c r="UUD1">
        <f>'FOK-Dentistry'!UUD1</f>
        <v>0</v>
      </c>
      <c r="UUE1">
        <f>'FOK-Dentistry'!UUE1</f>
        <v>0</v>
      </c>
      <c r="UUF1">
        <f>'FOK-Dentistry'!UUF1</f>
        <v>0</v>
      </c>
      <c r="UUG1">
        <f>'FOK-Dentistry'!UUG1</f>
        <v>0</v>
      </c>
      <c r="UUH1">
        <f>'FOK-Dentistry'!UUH1</f>
        <v>0</v>
      </c>
      <c r="UUI1">
        <f>'FOK-Dentistry'!UUI1</f>
        <v>0</v>
      </c>
      <c r="UUJ1">
        <f>'FOK-Dentistry'!UUJ1</f>
        <v>0</v>
      </c>
      <c r="UUK1">
        <f>'FOK-Dentistry'!UUK1</f>
        <v>0</v>
      </c>
      <c r="UUL1">
        <f>'FOK-Dentistry'!UUL1</f>
        <v>0</v>
      </c>
      <c r="UUM1">
        <f>'FOK-Dentistry'!UUM1</f>
        <v>0</v>
      </c>
      <c r="UUN1">
        <f>'FOK-Dentistry'!UUN1</f>
        <v>0</v>
      </c>
      <c r="UUO1">
        <f>'FOK-Dentistry'!UUO1</f>
        <v>0</v>
      </c>
      <c r="UUP1">
        <f>'FOK-Dentistry'!UUP1</f>
        <v>0</v>
      </c>
      <c r="UUQ1">
        <f>'FOK-Dentistry'!UUQ1</f>
        <v>0</v>
      </c>
      <c r="UUR1">
        <f>'FOK-Dentistry'!UUR1</f>
        <v>0</v>
      </c>
      <c r="UUS1">
        <f>'FOK-Dentistry'!UUS1</f>
        <v>0</v>
      </c>
      <c r="UUT1">
        <f>'FOK-Dentistry'!UUT1</f>
        <v>0</v>
      </c>
      <c r="UUU1">
        <f>'FOK-Dentistry'!UUU1</f>
        <v>0</v>
      </c>
      <c r="UUV1">
        <f>'FOK-Dentistry'!UUV1</f>
        <v>0</v>
      </c>
      <c r="UUW1">
        <f>'FOK-Dentistry'!UUW1</f>
        <v>0</v>
      </c>
      <c r="UUX1">
        <f>'FOK-Dentistry'!UUX1</f>
        <v>0</v>
      </c>
      <c r="UUY1">
        <f>'FOK-Dentistry'!UUY1</f>
        <v>0</v>
      </c>
      <c r="UUZ1">
        <f>'FOK-Dentistry'!UUZ1</f>
        <v>0</v>
      </c>
      <c r="UVA1">
        <f>'FOK-Dentistry'!UVA1</f>
        <v>0</v>
      </c>
      <c r="UVB1">
        <f>'FOK-Dentistry'!UVB1</f>
        <v>0</v>
      </c>
      <c r="UVC1">
        <f>'FOK-Dentistry'!UVC1</f>
        <v>0</v>
      </c>
      <c r="UVD1">
        <f>'FOK-Dentistry'!UVD1</f>
        <v>0</v>
      </c>
      <c r="UVE1">
        <f>'FOK-Dentistry'!UVE1</f>
        <v>0</v>
      </c>
      <c r="UVF1">
        <f>'FOK-Dentistry'!UVF1</f>
        <v>0</v>
      </c>
      <c r="UVG1">
        <f>'FOK-Dentistry'!UVG1</f>
        <v>0</v>
      </c>
      <c r="UVH1">
        <f>'FOK-Dentistry'!UVH1</f>
        <v>0</v>
      </c>
      <c r="UVI1">
        <f>'FOK-Dentistry'!UVI1</f>
        <v>0</v>
      </c>
      <c r="UVJ1">
        <f>'FOK-Dentistry'!UVJ1</f>
        <v>0</v>
      </c>
      <c r="UVK1">
        <f>'FOK-Dentistry'!UVK1</f>
        <v>0</v>
      </c>
      <c r="UVL1">
        <f>'FOK-Dentistry'!UVL1</f>
        <v>0</v>
      </c>
      <c r="UVM1">
        <f>'FOK-Dentistry'!UVM1</f>
        <v>0</v>
      </c>
      <c r="UVN1">
        <f>'FOK-Dentistry'!UVN1</f>
        <v>0</v>
      </c>
      <c r="UVO1">
        <f>'FOK-Dentistry'!UVO1</f>
        <v>0</v>
      </c>
      <c r="UVP1">
        <f>'FOK-Dentistry'!UVP1</f>
        <v>0</v>
      </c>
      <c r="UVQ1">
        <f>'FOK-Dentistry'!UVQ1</f>
        <v>0</v>
      </c>
      <c r="UVR1">
        <f>'FOK-Dentistry'!UVR1</f>
        <v>0</v>
      </c>
      <c r="UVS1">
        <f>'FOK-Dentistry'!UVS1</f>
        <v>0</v>
      </c>
      <c r="UVT1">
        <f>'FOK-Dentistry'!UVT1</f>
        <v>0</v>
      </c>
      <c r="UVU1">
        <f>'FOK-Dentistry'!UVU1</f>
        <v>0</v>
      </c>
      <c r="UVV1">
        <f>'FOK-Dentistry'!UVV1</f>
        <v>0</v>
      </c>
      <c r="UVW1">
        <f>'FOK-Dentistry'!UVW1</f>
        <v>0</v>
      </c>
      <c r="UVX1">
        <f>'FOK-Dentistry'!UVX1</f>
        <v>0</v>
      </c>
      <c r="UVY1">
        <f>'FOK-Dentistry'!UVY1</f>
        <v>0</v>
      </c>
      <c r="UVZ1">
        <f>'FOK-Dentistry'!UVZ1</f>
        <v>0</v>
      </c>
      <c r="UWA1">
        <f>'FOK-Dentistry'!UWA1</f>
        <v>0</v>
      </c>
      <c r="UWB1">
        <f>'FOK-Dentistry'!UWB1</f>
        <v>0</v>
      </c>
      <c r="UWC1">
        <f>'FOK-Dentistry'!UWC1</f>
        <v>0</v>
      </c>
      <c r="UWD1">
        <f>'FOK-Dentistry'!UWD1</f>
        <v>0</v>
      </c>
      <c r="UWE1">
        <f>'FOK-Dentistry'!UWE1</f>
        <v>0</v>
      </c>
      <c r="UWF1">
        <f>'FOK-Dentistry'!UWF1</f>
        <v>0</v>
      </c>
      <c r="UWG1">
        <f>'FOK-Dentistry'!UWG1</f>
        <v>0</v>
      </c>
      <c r="UWH1">
        <f>'FOK-Dentistry'!UWH1</f>
        <v>0</v>
      </c>
      <c r="UWI1">
        <f>'FOK-Dentistry'!UWI1</f>
        <v>0</v>
      </c>
      <c r="UWJ1">
        <f>'FOK-Dentistry'!UWJ1</f>
        <v>0</v>
      </c>
      <c r="UWK1">
        <f>'FOK-Dentistry'!UWK1</f>
        <v>0</v>
      </c>
      <c r="UWL1">
        <f>'FOK-Dentistry'!UWL1</f>
        <v>0</v>
      </c>
      <c r="UWM1">
        <f>'FOK-Dentistry'!UWM1</f>
        <v>0</v>
      </c>
      <c r="UWN1">
        <f>'FOK-Dentistry'!UWN1</f>
        <v>0</v>
      </c>
      <c r="UWO1">
        <f>'FOK-Dentistry'!UWO1</f>
        <v>0</v>
      </c>
      <c r="UWP1">
        <f>'FOK-Dentistry'!UWP1</f>
        <v>0</v>
      </c>
      <c r="UWQ1">
        <f>'FOK-Dentistry'!UWQ1</f>
        <v>0</v>
      </c>
      <c r="UWR1">
        <f>'FOK-Dentistry'!UWR1</f>
        <v>0</v>
      </c>
      <c r="UWS1">
        <f>'FOK-Dentistry'!UWS1</f>
        <v>0</v>
      </c>
      <c r="UWT1">
        <f>'FOK-Dentistry'!UWT1</f>
        <v>0</v>
      </c>
      <c r="UWU1">
        <f>'FOK-Dentistry'!UWU1</f>
        <v>0</v>
      </c>
      <c r="UWV1">
        <f>'FOK-Dentistry'!UWV1</f>
        <v>0</v>
      </c>
      <c r="UWW1">
        <f>'FOK-Dentistry'!UWW1</f>
        <v>0</v>
      </c>
      <c r="UWX1">
        <f>'FOK-Dentistry'!UWX1</f>
        <v>0</v>
      </c>
      <c r="UWY1">
        <f>'FOK-Dentistry'!UWY1</f>
        <v>0</v>
      </c>
      <c r="UWZ1">
        <f>'FOK-Dentistry'!UWZ1</f>
        <v>0</v>
      </c>
      <c r="UXA1">
        <f>'FOK-Dentistry'!UXA1</f>
        <v>0</v>
      </c>
      <c r="UXB1">
        <f>'FOK-Dentistry'!UXB1</f>
        <v>0</v>
      </c>
      <c r="UXC1">
        <f>'FOK-Dentistry'!UXC1</f>
        <v>0</v>
      </c>
      <c r="UXD1">
        <f>'FOK-Dentistry'!UXD1</f>
        <v>0</v>
      </c>
      <c r="UXE1">
        <f>'FOK-Dentistry'!UXE1</f>
        <v>0</v>
      </c>
      <c r="UXF1">
        <f>'FOK-Dentistry'!UXF1</f>
        <v>0</v>
      </c>
      <c r="UXG1">
        <f>'FOK-Dentistry'!UXG1</f>
        <v>0</v>
      </c>
      <c r="UXH1">
        <f>'FOK-Dentistry'!UXH1</f>
        <v>0</v>
      </c>
      <c r="UXI1">
        <f>'FOK-Dentistry'!UXI1</f>
        <v>0</v>
      </c>
      <c r="UXJ1">
        <f>'FOK-Dentistry'!UXJ1</f>
        <v>0</v>
      </c>
      <c r="UXK1">
        <f>'FOK-Dentistry'!UXK1</f>
        <v>0</v>
      </c>
      <c r="UXL1">
        <f>'FOK-Dentistry'!UXL1</f>
        <v>0</v>
      </c>
      <c r="UXM1">
        <f>'FOK-Dentistry'!UXM1</f>
        <v>0</v>
      </c>
      <c r="UXN1">
        <f>'FOK-Dentistry'!UXN1</f>
        <v>0</v>
      </c>
      <c r="UXO1">
        <f>'FOK-Dentistry'!UXO1</f>
        <v>0</v>
      </c>
      <c r="UXP1">
        <f>'FOK-Dentistry'!UXP1</f>
        <v>0</v>
      </c>
      <c r="UXQ1">
        <f>'FOK-Dentistry'!UXQ1</f>
        <v>0</v>
      </c>
      <c r="UXR1">
        <f>'FOK-Dentistry'!UXR1</f>
        <v>0</v>
      </c>
      <c r="UXS1">
        <f>'FOK-Dentistry'!UXS1</f>
        <v>0</v>
      </c>
      <c r="UXT1">
        <f>'FOK-Dentistry'!UXT1</f>
        <v>0</v>
      </c>
      <c r="UXU1">
        <f>'FOK-Dentistry'!UXU1</f>
        <v>0</v>
      </c>
      <c r="UXV1">
        <f>'FOK-Dentistry'!UXV1</f>
        <v>0</v>
      </c>
      <c r="UXW1">
        <f>'FOK-Dentistry'!UXW1</f>
        <v>0</v>
      </c>
      <c r="UXX1">
        <f>'FOK-Dentistry'!UXX1</f>
        <v>0</v>
      </c>
      <c r="UXY1">
        <f>'FOK-Dentistry'!UXY1</f>
        <v>0</v>
      </c>
      <c r="UXZ1">
        <f>'FOK-Dentistry'!UXZ1</f>
        <v>0</v>
      </c>
      <c r="UYA1">
        <f>'FOK-Dentistry'!UYA1</f>
        <v>0</v>
      </c>
      <c r="UYB1">
        <f>'FOK-Dentistry'!UYB1</f>
        <v>0</v>
      </c>
      <c r="UYC1">
        <f>'FOK-Dentistry'!UYC1</f>
        <v>0</v>
      </c>
      <c r="UYD1">
        <f>'FOK-Dentistry'!UYD1</f>
        <v>0</v>
      </c>
      <c r="UYE1">
        <f>'FOK-Dentistry'!UYE1</f>
        <v>0</v>
      </c>
      <c r="UYF1">
        <f>'FOK-Dentistry'!UYF1</f>
        <v>0</v>
      </c>
      <c r="UYG1">
        <f>'FOK-Dentistry'!UYG1</f>
        <v>0</v>
      </c>
      <c r="UYH1">
        <f>'FOK-Dentistry'!UYH1</f>
        <v>0</v>
      </c>
      <c r="UYI1">
        <f>'FOK-Dentistry'!UYI1</f>
        <v>0</v>
      </c>
      <c r="UYJ1">
        <f>'FOK-Dentistry'!UYJ1</f>
        <v>0</v>
      </c>
      <c r="UYK1">
        <f>'FOK-Dentistry'!UYK1</f>
        <v>0</v>
      </c>
      <c r="UYL1">
        <f>'FOK-Dentistry'!UYL1</f>
        <v>0</v>
      </c>
      <c r="UYM1">
        <f>'FOK-Dentistry'!UYM1</f>
        <v>0</v>
      </c>
      <c r="UYN1">
        <f>'FOK-Dentistry'!UYN1</f>
        <v>0</v>
      </c>
      <c r="UYO1">
        <f>'FOK-Dentistry'!UYO1</f>
        <v>0</v>
      </c>
      <c r="UYP1">
        <f>'FOK-Dentistry'!UYP1</f>
        <v>0</v>
      </c>
      <c r="UYQ1">
        <f>'FOK-Dentistry'!UYQ1</f>
        <v>0</v>
      </c>
      <c r="UYR1">
        <f>'FOK-Dentistry'!UYR1</f>
        <v>0</v>
      </c>
      <c r="UYS1">
        <f>'FOK-Dentistry'!UYS1</f>
        <v>0</v>
      </c>
      <c r="UYT1">
        <f>'FOK-Dentistry'!UYT1</f>
        <v>0</v>
      </c>
      <c r="UYU1">
        <f>'FOK-Dentistry'!UYU1</f>
        <v>0</v>
      </c>
      <c r="UYV1">
        <f>'FOK-Dentistry'!UYV1</f>
        <v>0</v>
      </c>
      <c r="UYW1">
        <f>'FOK-Dentistry'!UYW1</f>
        <v>0</v>
      </c>
      <c r="UYX1">
        <f>'FOK-Dentistry'!UYX1</f>
        <v>0</v>
      </c>
      <c r="UYY1">
        <f>'FOK-Dentistry'!UYY1</f>
        <v>0</v>
      </c>
      <c r="UYZ1">
        <f>'FOK-Dentistry'!UYZ1</f>
        <v>0</v>
      </c>
      <c r="UZA1">
        <f>'FOK-Dentistry'!UZA1</f>
        <v>0</v>
      </c>
      <c r="UZB1">
        <f>'FOK-Dentistry'!UZB1</f>
        <v>0</v>
      </c>
      <c r="UZC1">
        <f>'FOK-Dentistry'!UZC1</f>
        <v>0</v>
      </c>
      <c r="UZD1">
        <f>'FOK-Dentistry'!UZD1</f>
        <v>0</v>
      </c>
      <c r="UZE1">
        <f>'FOK-Dentistry'!UZE1</f>
        <v>0</v>
      </c>
      <c r="UZF1">
        <f>'FOK-Dentistry'!UZF1</f>
        <v>0</v>
      </c>
      <c r="UZG1">
        <f>'FOK-Dentistry'!UZG1</f>
        <v>0</v>
      </c>
      <c r="UZH1">
        <f>'FOK-Dentistry'!UZH1</f>
        <v>0</v>
      </c>
      <c r="UZI1">
        <f>'FOK-Dentistry'!UZI1</f>
        <v>0</v>
      </c>
      <c r="UZJ1">
        <f>'FOK-Dentistry'!UZJ1</f>
        <v>0</v>
      </c>
      <c r="UZK1">
        <f>'FOK-Dentistry'!UZK1</f>
        <v>0</v>
      </c>
      <c r="UZL1">
        <f>'FOK-Dentistry'!UZL1</f>
        <v>0</v>
      </c>
      <c r="UZM1">
        <f>'FOK-Dentistry'!UZM1</f>
        <v>0</v>
      </c>
      <c r="UZN1">
        <f>'FOK-Dentistry'!UZN1</f>
        <v>0</v>
      </c>
      <c r="UZO1">
        <f>'FOK-Dentistry'!UZO1</f>
        <v>0</v>
      </c>
      <c r="UZP1">
        <f>'FOK-Dentistry'!UZP1</f>
        <v>0</v>
      </c>
      <c r="UZQ1">
        <f>'FOK-Dentistry'!UZQ1</f>
        <v>0</v>
      </c>
      <c r="UZR1">
        <f>'FOK-Dentistry'!UZR1</f>
        <v>0</v>
      </c>
      <c r="UZS1">
        <f>'FOK-Dentistry'!UZS1</f>
        <v>0</v>
      </c>
      <c r="UZT1">
        <f>'FOK-Dentistry'!UZT1</f>
        <v>0</v>
      </c>
      <c r="UZU1">
        <f>'FOK-Dentistry'!UZU1</f>
        <v>0</v>
      </c>
      <c r="UZV1">
        <f>'FOK-Dentistry'!UZV1</f>
        <v>0</v>
      </c>
      <c r="UZW1">
        <f>'FOK-Dentistry'!UZW1</f>
        <v>0</v>
      </c>
      <c r="UZX1">
        <f>'FOK-Dentistry'!UZX1</f>
        <v>0</v>
      </c>
      <c r="UZY1">
        <f>'FOK-Dentistry'!UZY1</f>
        <v>0</v>
      </c>
      <c r="UZZ1">
        <f>'FOK-Dentistry'!UZZ1</f>
        <v>0</v>
      </c>
      <c r="VAA1">
        <f>'FOK-Dentistry'!VAA1</f>
        <v>0</v>
      </c>
      <c r="VAB1">
        <f>'FOK-Dentistry'!VAB1</f>
        <v>0</v>
      </c>
      <c r="VAC1">
        <f>'FOK-Dentistry'!VAC1</f>
        <v>0</v>
      </c>
      <c r="VAD1">
        <f>'FOK-Dentistry'!VAD1</f>
        <v>0</v>
      </c>
      <c r="VAE1">
        <f>'FOK-Dentistry'!VAE1</f>
        <v>0</v>
      </c>
      <c r="VAF1">
        <f>'FOK-Dentistry'!VAF1</f>
        <v>0</v>
      </c>
      <c r="VAG1">
        <f>'FOK-Dentistry'!VAG1</f>
        <v>0</v>
      </c>
      <c r="VAH1">
        <f>'FOK-Dentistry'!VAH1</f>
        <v>0</v>
      </c>
      <c r="VAI1">
        <f>'FOK-Dentistry'!VAI1</f>
        <v>0</v>
      </c>
      <c r="VAJ1">
        <f>'FOK-Dentistry'!VAJ1</f>
        <v>0</v>
      </c>
      <c r="VAK1">
        <f>'FOK-Dentistry'!VAK1</f>
        <v>0</v>
      </c>
      <c r="VAL1">
        <f>'FOK-Dentistry'!VAL1</f>
        <v>0</v>
      </c>
      <c r="VAM1">
        <f>'FOK-Dentistry'!VAM1</f>
        <v>0</v>
      </c>
      <c r="VAN1">
        <f>'FOK-Dentistry'!VAN1</f>
        <v>0</v>
      </c>
      <c r="VAO1">
        <f>'FOK-Dentistry'!VAO1</f>
        <v>0</v>
      </c>
      <c r="VAP1">
        <f>'FOK-Dentistry'!VAP1</f>
        <v>0</v>
      </c>
      <c r="VAQ1">
        <f>'FOK-Dentistry'!VAQ1</f>
        <v>0</v>
      </c>
      <c r="VAR1">
        <f>'FOK-Dentistry'!VAR1</f>
        <v>0</v>
      </c>
      <c r="VAS1">
        <f>'FOK-Dentistry'!VAS1</f>
        <v>0</v>
      </c>
      <c r="VAT1">
        <f>'FOK-Dentistry'!VAT1</f>
        <v>0</v>
      </c>
      <c r="VAU1">
        <f>'FOK-Dentistry'!VAU1</f>
        <v>0</v>
      </c>
      <c r="VAV1">
        <f>'FOK-Dentistry'!VAV1</f>
        <v>0</v>
      </c>
      <c r="VAW1">
        <f>'FOK-Dentistry'!VAW1</f>
        <v>0</v>
      </c>
      <c r="VAX1">
        <f>'FOK-Dentistry'!VAX1</f>
        <v>0</v>
      </c>
      <c r="VAY1">
        <f>'FOK-Dentistry'!VAY1</f>
        <v>0</v>
      </c>
      <c r="VAZ1">
        <f>'FOK-Dentistry'!VAZ1</f>
        <v>0</v>
      </c>
      <c r="VBA1">
        <f>'FOK-Dentistry'!VBA1</f>
        <v>0</v>
      </c>
      <c r="VBB1">
        <f>'FOK-Dentistry'!VBB1</f>
        <v>0</v>
      </c>
      <c r="VBC1">
        <f>'FOK-Dentistry'!VBC1</f>
        <v>0</v>
      </c>
      <c r="VBD1">
        <f>'FOK-Dentistry'!VBD1</f>
        <v>0</v>
      </c>
      <c r="VBE1">
        <f>'FOK-Dentistry'!VBE1</f>
        <v>0</v>
      </c>
      <c r="VBF1">
        <f>'FOK-Dentistry'!VBF1</f>
        <v>0</v>
      </c>
      <c r="VBG1">
        <f>'FOK-Dentistry'!VBG1</f>
        <v>0</v>
      </c>
      <c r="VBH1">
        <f>'FOK-Dentistry'!VBH1</f>
        <v>0</v>
      </c>
      <c r="VBI1">
        <f>'FOK-Dentistry'!VBI1</f>
        <v>0</v>
      </c>
      <c r="VBJ1">
        <f>'FOK-Dentistry'!VBJ1</f>
        <v>0</v>
      </c>
      <c r="VBK1">
        <f>'FOK-Dentistry'!VBK1</f>
        <v>0</v>
      </c>
      <c r="VBL1">
        <f>'FOK-Dentistry'!VBL1</f>
        <v>0</v>
      </c>
      <c r="VBM1">
        <f>'FOK-Dentistry'!VBM1</f>
        <v>0</v>
      </c>
      <c r="VBN1">
        <f>'FOK-Dentistry'!VBN1</f>
        <v>0</v>
      </c>
      <c r="VBO1">
        <f>'FOK-Dentistry'!VBO1</f>
        <v>0</v>
      </c>
      <c r="VBP1">
        <f>'FOK-Dentistry'!VBP1</f>
        <v>0</v>
      </c>
      <c r="VBQ1">
        <f>'FOK-Dentistry'!VBQ1</f>
        <v>0</v>
      </c>
      <c r="VBR1">
        <f>'FOK-Dentistry'!VBR1</f>
        <v>0</v>
      </c>
      <c r="VBS1">
        <f>'FOK-Dentistry'!VBS1</f>
        <v>0</v>
      </c>
      <c r="VBT1">
        <f>'FOK-Dentistry'!VBT1</f>
        <v>0</v>
      </c>
      <c r="VBU1">
        <f>'FOK-Dentistry'!VBU1</f>
        <v>0</v>
      </c>
      <c r="VBV1">
        <f>'FOK-Dentistry'!VBV1</f>
        <v>0</v>
      </c>
      <c r="VBW1">
        <f>'FOK-Dentistry'!VBW1</f>
        <v>0</v>
      </c>
      <c r="VBX1">
        <f>'FOK-Dentistry'!VBX1</f>
        <v>0</v>
      </c>
      <c r="VBY1">
        <f>'FOK-Dentistry'!VBY1</f>
        <v>0</v>
      </c>
      <c r="VBZ1">
        <f>'FOK-Dentistry'!VBZ1</f>
        <v>0</v>
      </c>
      <c r="VCA1">
        <f>'FOK-Dentistry'!VCA1</f>
        <v>0</v>
      </c>
      <c r="VCB1">
        <f>'FOK-Dentistry'!VCB1</f>
        <v>0</v>
      </c>
      <c r="VCC1">
        <f>'FOK-Dentistry'!VCC1</f>
        <v>0</v>
      </c>
      <c r="VCD1">
        <f>'FOK-Dentistry'!VCD1</f>
        <v>0</v>
      </c>
      <c r="VCE1">
        <f>'FOK-Dentistry'!VCE1</f>
        <v>0</v>
      </c>
      <c r="VCF1">
        <f>'FOK-Dentistry'!VCF1</f>
        <v>0</v>
      </c>
      <c r="VCG1">
        <f>'FOK-Dentistry'!VCG1</f>
        <v>0</v>
      </c>
      <c r="VCH1">
        <f>'FOK-Dentistry'!VCH1</f>
        <v>0</v>
      </c>
      <c r="VCI1">
        <f>'FOK-Dentistry'!VCI1</f>
        <v>0</v>
      </c>
      <c r="VCJ1">
        <f>'FOK-Dentistry'!VCJ1</f>
        <v>0</v>
      </c>
      <c r="VCK1">
        <f>'FOK-Dentistry'!VCK1</f>
        <v>0</v>
      </c>
      <c r="VCL1">
        <f>'FOK-Dentistry'!VCL1</f>
        <v>0</v>
      </c>
      <c r="VCM1">
        <f>'FOK-Dentistry'!VCM1</f>
        <v>0</v>
      </c>
      <c r="VCN1">
        <f>'FOK-Dentistry'!VCN1</f>
        <v>0</v>
      </c>
      <c r="VCO1">
        <f>'FOK-Dentistry'!VCO1</f>
        <v>0</v>
      </c>
      <c r="VCP1">
        <f>'FOK-Dentistry'!VCP1</f>
        <v>0</v>
      </c>
      <c r="VCQ1">
        <f>'FOK-Dentistry'!VCQ1</f>
        <v>0</v>
      </c>
      <c r="VCR1">
        <f>'FOK-Dentistry'!VCR1</f>
        <v>0</v>
      </c>
      <c r="VCS1">
        <f>'FOK-Dentistry'!VCS1</f>
        <v>0</v>
      </c>
      <c r="VCT1">
        <f>'FOK-Dentistry'!VCT1</f>
        <v>0</v>
      </c>
      <c r="VCU1">
        <f>'FOK-Dentistry'!VCU1</f>
        <v>0</v>
      </c>
      <c r="VCV1">
        <f>'FOK-Dentistry'!VCV1</f>
        <v>0</v>
      </c>
      <c r="VCW1">
        <f>'FOK-Dentistry'!VCW1</f>
        <v>0</v>
      </c>
      <c r="VCX1">
        <f>'FOK-Dentistry'!VCX1</f>
        <v>0</v>
      </c>
      <c r="VCY1">
        <f>'FOK-Dentistry'!VCY1</f>
        <v>0</v>
      </c>
      <c r="VCZ1">
        <f>'FOK-Dentistry'!VCZ1</f>
        <v>0</v>
      </c>
      <c r="VDA1">
        <f>'FOK-Dentistry'!VDA1</f>
        <v>0</v>
      </c>
      <c r="VDB1">
        <f>'FOK-Dentistry'!VDB1</f>
        <v>0</v>
      </c>
      <c r="VDC1">
        <f>'FOK-Dentistry'!VDC1</f>
        <v>0</v>
      </c>
      <c r="VDD1">
        <f>'FOK-Dentistry'!VDD1</f>
        <v>0</v>
      </c>
      <c r="VDE1">
        <f>'FOK-Dentistry'!VDE1</f>
        <v>0</v>
      </c>
      <c r="VDF1">
        <f>'FOK-Dentistry'!VDF1</f>
        <v>0</v>
      </c>
      <c r="VDG1">
        <f>'FOK-Dentistry'!VDG1</f>
        <v>0</v>
      </c>
      <c r="VDH1">
        <f>'FOK-Dentistry'!VDH1</f>
        <v>0</v>
      </c>
      <c r="VDI1">
        <f>'FOK-Dentistry'!VDI1</f>
        <v>0</v>
      </c>
      <c r="VDJ1">
        <f>'FOK-Dentistry'!VDJ1</f>
        <v>0</v>
      </c>
      <c r="VDK1">
        <f>'FOK-Dentistry'!VDK1</f>
        <v>0</v>
      </c>
      <c r="VDL1">
        <f>'FOK-Dentistry'!VDL1</f>
        <v>0</v>
      </c>
      <c r="VDM1">
        <f>'FOK-Dentistry'!VDM1</f>
        <v>0</v>
      </c>
      <c r="VDN1">
        <f>'FOK-Dentistry'!VDN1</f>
        <v>0</v>
      </c>
      <c r="VDO1">
        <f>'FOK-Dentistry'!VDO1</f>
        <v>0</v>
      </c>
      <c r="VDP1">
        <f>'FOK-Dentistry'!VDP1</f>
        <v>0</v>
      </c>
      <c r="VDQ1">
        <f>'FOK-Dentistry'!VDQ1</f>
        <v>0</v>
      </c>
      <c r="VDR1">
        <f>'FOK-Dentistry'!VDR1</f>
        <v>0</v>
      </c>
      <c r="VDS1">
        <f>'FOK-Dentistry'!VDS1</f>
        <v>0</v>
      </c>
      <c r="VDT1">
        <f>'FOK-Dentistry'!VDT1</f>
        <v>0</v>
      </c>
      <c r="VDU1">
        <f>'FOK-Dentistry'!VDU1</f>
        <v>0</v>
      </c>
      <c r="VDV1">
        <f>'FOK-Dentistry'!VDV1</f>
        <v>0</v>
      </c>
      <c r="VDW1">
        <f>'FOK-Dentistry'!VDW1</f>
        <v>0</v>
      </c>
      <c r="VDX1">
        <f>'FOK-Dentistry'!VDX1</f>
        <v>0</v>
      </c>
      <c r="VDY1">
        <f>'FOK-Dentistry'!VDY1</f>
        <v>0</v>
      </c>
      <c r="VDZ1">
        <f>'FOK-Dentistry'!VDZ1</f>
        <v>0</v>
      </c>
      <c r="VEA1">
        <f>'FOK-Dentistry'!VEA1</f>
        <v>0</v>
      </c>
      <c r="VEB1">
        <f>'FOK-Dentistry'!VEB1</f>
        <v>0</v>
      </c>
      <c r="VEC1">
        <f>'FOK-Dentistry'!VEC1</f>
        <v>0</v>
      </c>
      <c r="VED1">
        <f>'FOK-Dentistry'!VED1</f>
        <v>0</v>
      </c>
      <c r="VEE1">
        <f>'FOK-Dentistry'!VEE1</f>
        <v>0</v>
      </c>
      <c r="VEF1">
        <f>'FOK-Dentistry'!VEF1</f>
        <v>0</v>
      </c>
      <c r="VEG1">
        <f>'FOK-Dentistry'!VEG1</f>
        <v>0</v>
      </c>
      <c r="VEH1">
        <f>'FOK-Dentistry'!VEH1</f>
        <v>0</v>
      </c>
      <c r="VEI1">
        <f>'FOK-Dentistry'!VEI1</f>
        <v>0</v>
      </c>
      <c r="VEJ1">
        <f>'FOK-Dentistry'!VEJ1</f>
        <v>0</v>
      </c>
      <c r="VEK1">
        <f>'FOK-Dentistry'!VEK1</f>
        <v>0</v>
      </c>
      <c r="VEL1">
        <f>'FOK-Dentistry'!VEL1</f>
        <v>0</v>
      </c>
      <c r="VEM1">
        <f>'FOK-Dentistry'!VEM1</f>
        <v>0</v>
      </c>
      <c r="VEN1">
        <f>'FOK-Dentistry'!VEN1</f>
        <v>0</v>
      </c>
      <c r="VEO1">
        <f>'FOK-Dentistry'!VEO1</f>
        <v>0</v>
      </c>
      <c r="VEP1">
        <f>'FOK-Dentistry'!VEP1</f>
        <v>0</v>
      </c>
      <c r="VEQ1">
        <f>'FOK-Dentistry'!VEQ1</f>
        <v>0</v>
      </c>
      <c r="VER1">
        <f>'FOK-Dentistry'!VER1</f>
        <v>0</v>
      </c>
      <c r="VES1">
        <f>'FOK-Dentistry'!VES1</f>
        <v>0</v>
      </c>
      <c r="VET1">
        <f>'FOK-Dentistry'!VET1</f>
        <v>0</v>
      </c>
      <c r="VEU1">
        <f>'FOK-Dentistry'!VEU1</f>
        <v>0</v>
      </c>
      <c r="VEV1">
        <f>'FOK-Dentistry'!VEV1</f>
        <v>0</v>
      </c>
      <c r="VEW1">
        <f>'FOK-Dentistry'!VEW1</f>
        <v>0</v>
      </c>
      <c r="VEX1">
        <f>'FOK-Dentistry'!VEX1</f>
        <v>0</v>
      </c>
      <c r="VEY1">
        <f>'FOK-Dentistry'!VEY1</f>
        <v>0</v>
      </c>
      <c r="VEZ1">
        <f>'FOK-Dentistry'!VEZ1</f>
        <v>0</v>
      </c>
      <c r="VFA1">
        <f>'FOK-Dentistry'!VFA1</f>
        <v>0</v>
      </c>
      <c r="VFB1">
        <f>'FOK-Dentistry'!VFB1</f>
        <v>0</v>
      </c>
      <c r="VFC1">
        <f>'FOK-Dentistry'!VFC1</f>
        <v>0</v>
      </c>
      <c r="VFD1">
        <f>'FOK-Dentistry'!VFD1</f>
        <v>0</v>
      </c>
      <c r="VFE1">
        <f>'FOK-Dentistry'!VFE1</f>
        <v>0</v>
      </c>
      <c r="VFF1">
        <f>'FOK-Dentistry'!VFF1</f>
        <v>0</v>
      </c>
      <c r="VFG1">
        <f>'FOK-Dentistry'!VFG1</f>
        <v>0</v>
      </c>
      <c r="VFH1">
        <f>'FOK-Dentistry'!VFH1</f>
        <v>0</v>
      </c>
      <c r="VFI1">
        <f>'FOK-Dentistry'!VFI1</f>
        <v>0</v>
      </c>
      <c r="VFJ1">
        <f>'FOK-Dentistry'!VFJ1</f>
        <v>0</v>
      </c>
      <c r="VFK1">
        <f>'FOK-Dentistry'!VFK1</f>
        <v>0</v>
      </c>
      <c r="VFL1">
        <f>'FOK-Dentistry'!VFL1</f>
        <v>0</v>
      </c>
      <c r="VFM1">
        <f>'FOK-Dentistry'!VFM1</f>
        <v>0</v>
      </c>
      <c r="VFN1">
        <f>'FOK-Dentistry'!VFN1</f>
        <v>0</v>
      </c>
      <c r="VFO1">
        <f>'FOK-Dentistry'!VFO1</f>
        <v>0</v>
      </c>
      <c r="VFP1">
        <f>'FOK-Dentistry'!VFP1</f>
        <v>0</v>
      </c>
      <c r="VFQ1">
        <f>'FOK-Dentistry'!VFQ1</f>
        <v>0</v>
      </c>
      <c r="VFR1">
        <f>'FOK-Dentistry'!VFR1</f>
        <v>0</v>
      </c>
      <c r="VFS1">
        <f>'FOK-Dentistry'!VFS1</f>
        <v>0</v>
      </c>
      <c r="VFT1">
        <f>'FOK-Dentistry'!VFT1</f>
        <v>0</v>
      </c>
      <c r="VFU1">
        <f>'FOK-Dentistry'!VFU1</f>
        <v>0</v>
      </c>
      <c r="VFV1">
        <f>'FOK-Dentistry'!VFV1</f>
        <v>0</v>
      </c>
      <c r="VFW1">
        <f>'FOK-Dentistry'!VFW1</f>
        <v>0</v>
      </c>
      <c r="VFX1">
        <f>'FOK-Dentistry'!VFX1</f>
        <v>0</v>
      </c>
      <c r="VFY1">
        <f>'FOK-Dentistry'!VFY1</f>
        <v>0</v>
      </c>
      <c r="VFZ1">
        <f>'FOK-Dentistry'!VFZ1</f>
        <v>0</v>
      </c>
      <c r="VGA1">
        <f>'FOK-Dentistry'!VGA1</f>
        <v>0</v>
      </c>
      <c r="VGB1">
        <f>'FOK-Dentistry'!VGB1</f>
        <v>0</v>
      </c>
      <c r="VGC1">
        <f>'FOK-Dentistry'!VGC1</f>
        <v>0</v>
      </c>
      <c r="VGD1">
        <f>'FOK-Dentistry'!VGD1</f>
        <v>0</v>
      </c>
      <c r="VGE1">
        <f>'FOK-Dentistry'!VGE1</f>
        <v>0</v>
      </c>
      <c r="VGF1">
        <f>'FOK-Dentistry'!VGF1</f>
        <v>0</v>
      </c>
      <c r="VGG1">
        <f>'FOK-Dentistry'!VGG1</f>
        <v>0</v>
      </c>
      <c r="VGH1">
        <f>'FOK-Dentistry'!VGH1</f>
        <v>0</v>
      </c>
      <c r="VGI1">
        <f>'FOK-Dentistry'!VGI1</f>
        <v>0</v>
      </c>
      <c r="VGJ1">
        <f>'FOK-Dentistry'!VGJ1</f>
        <v>0</v>
      </c>
      <c r="VGK1">
        <f>'FOK-Dentistry'!VGK1</f>
        <v>0</v>
      </c>
      <c r="VGL1">
        <f>'FOK-Dentistry'!VGL1</f>
        <v>0</v>
      </c>
      <c r="VGM1">
        <f>'FOK-Dentistry'!VGM1</f>
        <v>0</v>
      </c>
      <c r="VGN1">
        <f>'FOK-Dentistry'!VGN1</f>
        <v>0</v>
      </c>
      <c r="VGO1">
        <f>'FOK-Dentistry'!VGO1</f>
        <v>0</v>
      </c>
      <c r="VGP1">
        <f>'FOK-Dentistry'!VGP1</f>
        <v>0</v>
      </c>
      <c r="VGQ1">
        <f>'FOK-Dentistry'!VGQ1</f>
        <v>0</v>
      </c>
      <c r="VGR1">
        <f>'FOK-Dentistry'!VGR1</f>
        <v>0</v>
      </c>
      <c r="VGS1">
        <f>'FOK-Dentistry'!VGS1</f>
        <v>0</v>
      </c>
      <c r="VGT1">
        <f>'FOK-Dentistry'!VGT1</f>
        <v>0</v>
      </c>
      <c r="VGU1">
        <f>'FOK-Dentistry'!VGU1</f>
        <v>0</v>
      </c>
      <c r="VGV1">
        <f>'FOK-Dentistry'!VGV1</f>
        <v>0</v>
      </c>
      <c r="VGW1">
        <f>'FOK-Dentistry'!VGW1</f>
        <v>0</v>
      </c>
      <c r="VGX1">
        <f>'FOK-Dentistry'!VGX1</f>
        <v>0</v>
      </c>
      <c r="VGY1">
        <f>'FOK-Dentistry'!VGY1</f>
        <v>0</v>
      </c>
      <c r="VGZ1">
        <f>'FOK-Dentistry'!VGZ1</f>
        <v>0</v>
      </c>
      <c r="VHA1">
        <f>'FOK-Dentistry'!VHA1</f>
        <v>0</v>
      </c>
      <c r="VHB1">
        <f>'FOK-Dentistry'!VHB1</f>
        <v>0</v>
      </c>
      <c r="VHC1">
        <f>'FOK-Dentistry'!VHC1</f>
        <v>0</v>
      </c>
      <c r="VHD1">
        <f>'FOK-Dentistry'!VHD1</f>
        <v>0</v>
      </c>
      <c r="VHE1">
        <f>'FOK-Dentistry'!VHE1</f>
        <v>0</v>
      </c>
      <c r="VHF1">
        <f>'FOK-Dentistry'!VHF1</f>
        <v>0</v>
      </c>
      <c r="VHG1">
        <f>'FOK-Dentistry'!VHG1</f>
        <v>0</v>
      </c>
      <c r="VHH1">
        <f>'FOK-Dentistry'!VHH1</f>
        <v>0</v>
      </c>
      <c r="VHI1">
        <f>'FOK-Dentistry'!VHI1</f>
        <v>0</v>
      </c>
      <c r="VHJ1">
        <f>'FOK-Dentistry'!VHJ1</f>
        <v>0</v>
      </c>
      <c r="VHK1">
        <f>'FOK-Dentistry'!VHK1</f>
        <v>0</v>
      </c>
      <c r="VHL1">
        <f>'FOK-Dentistry'!VHL1</f>
        <v>0</v>
      </c>
      <c r="VHM1">
        <f>'FOK-Dentistry'!VHM1</f>
        <v>0</v>
      </c>
      <c r="VHN1">
        <f>'FOK-Dentistry'!VHN1</f>
        <v>0</v>
      </c>
      <c r="VHO1">
        <f>'FOK-Dentistry'!VHO1</f>
        <v>0</v>
      </c>
      <c r="VHP1">
        <f>'FOK-Dentistry'!VHP1</f>
        <v>0</v>
      </c>
      <c r="VHQ1">
        <f>'FOK-Dentistry'!VHQ1</f>
        <v>0</v>
      </c>
      <c r="VHR1">
        <f>'FOK-Dentistry'!VHR1</f>
        <v>0</v>
      </c>
      <c r="VHS1">
        <f>'FOK-Dentistry'!VHS1</f>
        <v>0</v>
      </c>
      <c r="VHT1">
        <f>'FOK-Dentistry'!VHT1</f>
        <v>0</v>
      </c>
      <c r="VHU1">
        <f>'FOK-Dentistry'!VHU1</f>
        <v>0</v>
      </c>
      <c r="VHV1">
        <f>'FOK-Dentistry'!VHV1</f>
        <v>0</v>
      </c>
      <c r="VHW1">
        <f>'FOK-Dentistry'!VHW1</f>
        <v>0</v>
      </c>
      <c r="VHX1">
        <f>'FOK-Dentistry'!VHX1</f>
        <v>0</v>
      </c>
      <c r="VHY1">
        <f>'FOK-Dentistry'!VHY1</f>
        <v>0</v>
      </c>
      <c r="VHZ1">
        <f>'FOK-Dentistry'!VHZ1</f>
        <v>0</v>
      </c>
      <c r="VIA1">
        <f>'FOK-Dentistry'!VIA1</f>
        <v>0</v>
      </c>
      <c r="VIB1">
        <f>'FOK-Dentistry'!VIB1</f>
        <v>0</v>
      </c>
      <c r="VIC1">
        <f>'FOK-Dentistry'!VIC1</f>
        <v>0</v>
      </c>
      <c r="VID1">
        <f>'FOK-Dentistry'!VID1</f>
        <v>0</v>
      </c>
      <c r="VIE1">
        <f>'FOK-Dentistry'!VIE1</f>
        <v>0</v>
      </c>
      <c r="VIF1">
        <f>'FOK-Dentistry'!VIF1</f>
        <v>0</v>
      </c>
      <c r="VIG1">
        <f>'FOK-Dentistry'!VIG1</f>
        <v>0</v>
      </c>
      <c r="VIH1">
        <f>'FOK-Dentistry'!VIH1</f>
        <v>0</v>
      </c>
      <c r="VII1">
        <f>'FOK-Dentistry'!VII1</f>
        <v>0</v>
      </c>
      <c r="VIJ1">
        <f>'FOK-Dentistry'!VIJ1</f>
        <v>0</v>
      </c>
      <c r="VIK1">
        <f>'FOK-Dentistry'!VIK1</f>
        <v>0</v>
      </c>
      <c r="VIL1">
        <f>'FOK-Dentistry'!VIL1</f>
        <v>0</v>
      </c>
      <c r="VIM1">
        <f>'FOK-Dentistry'!VIM1</f>
        <v>0</v>
      </c>
      <c r="VIN1">
        <f>'FOK-Dentistry'!VIN1</f>
        <v>0</v>
      </c>
      <c r="VIO1">
        <f>'FOK-Dentistry'!VIO1</f>
        <v>0</v>
      </c>
      <c r="VIP1">
        <f>'FOK-Dentistry'!VIP1</f>
        <v>0</v>
      </c>
      <c r="VIQ1">
        <f>'FOK-Dentistry'!VIQ1</f>
        <v>0</v>
      </c>
      <c r="VIR1">
        <f>'FOK-Dentistry'!VIR1</f>
        <v>0</v>
      </c>
      <c r="VIS1">
        <f>'FOK-Dentistry'!VIS1</f>
        <v>0</v>
      </c>
      <c r="VIT1">
        <f>'FOK-Dentistry'!VIT1</f>
        <v>0</v>
      </c>
      <c r="VIU1">
        <f>'FOK-Dentistry'!VIU1</f>
        <v>0</v>
      </c>
      <c r="VIV1">
        <f>'FOK-Dentistry'!VIV1</f>
        <v>0</v>
      </c>
      <c r="VIW1">
        <f>'FOK-Dentistry'!VIW1</f>
        <v>0</v>
      </c>
      <c r="VIX1">
        <f>'FOK-Dentistry'!VIX1</f>
        <v>0</v>
      </c>
      <c r="VIY1">
        <f>'FOK-Dentistry'!VIY1</f>
        <v>0</v>
      </c>
      <c r="VIZ1">
        <f>'FOK-Dentistry'!VIZ1</f>
        <v>0</v>
      </c>
      <c r="VJA1">
        <f>'FOK-Dentistry'!VJA1</f>
        <v>0</v>
      </c>
      <c r="VJB1">
        <f>'FOK-Dentistry'!VJB1</f>
        <v>0</v>
      </c>
      <c r="VJC1">
        <f>'FOK-Dentistry'!VJC1</f>
        <v>0</v>
      </c>
      <c r="VJD1">
        <f>'FOK-Dentistry'!VJD1</f>
        <v>0</v>
      </c>
      <c r="VJE1">
        <f>'FOK-Dentistry'!VJE1</f>
        <v>0</v>
      </c>
      <c r="VJF1">
        <f>'FOK-Dentistry'!VJF1</f>
        <v>0</v>
      </c>
      <c r="VJG1">
        <f>'FOK-Dentistry'!VJG1</f>
        <v>0</v>
      </c>
      <c r="VJH1">
        <f>'FOK-Dentistry'!VJH1</f>
        <v>0</v>
      </c>
      <c r="VJI1">
        <f>'FOK-Dentistry'!VJI1</f>
        <v>0</v>
      </c>
      <c r="VJJ1">
        <f>'FOK-Dentistry'!VJJ1</f>
        <v>0</v>
      </c>
      <c r="VJK1">
        <f>'FOK-Dentistry'!VJK1</f>
        <v>0</v>
      </c>
      <c r="VJL1">
        <f>'FOK-Dentistry'!VJL1</f>
        <v>0</v>
      </c>
      <c r="VJM1">
        <f>'FOK-Dentistry'!VJM1</f>
        <v>0</v>
      </c>
      <c r="VJN1">
        <f>'FOK-Dentistry'!VJN1</f>
        <v>0</v>
      </c>
      <c r="VJO1">
        <f>'FOK-Dentistry'!VJO1</f>
        <v>0</v>
      </c>
      <c r="VJP1">
        <f>'FOK-Dentistry'!VJP1</f>
        <v>0</v>
      </c>
      <c r="VJQ1">
        <f>'FOK-Dentistry'!VJQ1</f>
        <v>0</v>
      </c>
      <c r="VJR1">
        <f>'FOK-Dentistry'!VJR1</f>
        <v>0</v>
      </c>
      <c r="VJS1">
        <f>'FOK-Dentistry'!VJS1</f>
        <v>0</v>
      </c>
      <c r="VJT1">
        <f>'FOK-Dentistry'!VJT1</f>
        <v>0</v>
      </c>
      <c r="VJU1">
        <f>'FOK-Dentistry'!VJU1</f>
        <v>0</v>
      </c>
      <c r="VJV1">
        <f>'FOK-Dentistry'!VJV1</f>
        <v>0</v>
      </c>
      <c r="VJW1">
        <f>'FOK-Dentistry'!VJW1</f>
        <v>0</v>
      </c>
      <c r="VJX1">
        <f>'FOK-Dentistry'!VJX1</f>
        <v>0</v>
      </c>
      <c r="VJY1">
        <f>'FOK-Dentistry'!VJY1</f>
        <v>0</v>
      </c>
      <c r="VJZ1">
        <f>'FOK-Dentistry'!VJZ1</f>
        <v>0</v>
      </c>
      <c r="VKA1">
        <f>'FOK-Dentistry'!VKA1</f>
        <v>0</v>
      </c>
      <c r="VKB1">
        <f>'FOK-Dentistry'!VKB1</f>
        <v>0</v>
      </c>
      <c r="VKC1">
        <f>'FOK-Dentistry'!VKC1</f>
        <v>0</v>
      </c>
      <c r="VKD1">
        <f>'FOK-Dentistry'!VKD1</f>
        <v>0</v>
      </c>
      <c r="VKE1">
        <f>'FOK-Dentistry'!VKE1</f>
        <v>0</v>
      </c>
      <c r="VKF1">
        <f>'FOK-Dentistry'!VKF1</f>
        <v>0</v>
      </c>
      <c r="VKG1">
        <f>'FOK-Dentistry'!VKG1</f>
        <v>0</v>
      </c>
      <c r="VKH1">
        <f>'FOK-Dentistry'!VKH1</f>
        <v>0</v>
      </c>
      <c r="VKI1">
        <f>'FOK-Dentistry'!VKI1</f>
        <v>0</v>
      </c>
      <c r="VKJ1">
        <f>'FOK-Dentistry'!VKJ1</f>
        <v>0</v>
      </c>
      <c r="VKK1">
        <f>'FOK-Dentistry'!VKK1</f>
        <v>0</v>
      </c>
      <c r="VKL1">
        <f>'FOK-Dentistry'!VKL1</f>
        <v>0</v>
      </c>
      <c r="VKM1">
        <f>'FOK-Dentistry'!VKM1</f>
        <v>0</v>
      </c>
      <c r="VKN1">
        <f>'FOK-Dentistry'!VKN1</f>
        <v>0</v>
      </c>
      <c r="VKO1">
        <f>'FOK-Dentistry'!VKO1</f>
        <v>0</v>
      </c>
      <c r="VKP1">
        <f>'FOK-Dentistry'!VKP1</f>
        <v>0</v>
      </c>
      <c r="VKQ1">
        <f>'FOK-Dentistry'!VKQ1</f>
        <v>0</v>
      </c>
      <c r="VKR1">
        <f>'FOK-Dentistry'!VKR1</f>
        <v>0</v>
      </c>
      <c r="VKS1">
        <f>'FOK-Dentistry'!VKS1</f>
        <v>0</v>
      </c>
      <c r="VKT1">
        <f>'FOK-Dentistry'!VKT1</f>
        <v>0</v>
      </c>
      <c r="VKU1">
        <f>'FOK-Dentistry'!VKU1</f>
        <v>0</v>
      </c>
      <c r="VKV1">
        <f>'FOK-Dentistry'!VKV1</f>
        <v>0</v>
      </c>
      <c r="VKW1">
        <f>'FOK-Dentistry'!VKW1</f>
        <v>0</v>
      </c>
      <c r="VKX1">
        <f>'FOK-Dentistry'!VKX1</f>
        <v>0</v>
      </c>
      <c r="VKY1">
        <f>'FOK-Dentistry'!VKY1</f>
        <v>0</v>
      </c>
      <c r="VKZ1">
        <f>'FOK-Dentistry'!VKZ1</f>
        <v>0</v>
      </c>
      <c r="VLA1">
        <f>'FOK-Dentistry'!VLA1</f>
        <v>0</v>
      </c>
      <c r="VLB1">
        <f>'FOK-Dentistry'!VLB1</f>
        <v>0</v>
      </c>
      <c r="VLC1">
        <f>'FOK-Dentistry'!VLC1</f>
        <v>0</v>
      </c>
      <c r="VLD1">
        <f>'FOK-Dentistry'!VLD1</f>
        <v>0</v>
      </c>
      <c r="VLE1">
        <f>'FOK-Dentistry'!VLE1</f>
        <v>0</v>
      </c>
      <c r="VLF1">
        <f>'FOK-Dentistry'!VLF1</f>
        <v>0</v>
      </c>
      <c r="VLG1">
        <f>'FOK-Dentistry'!VLG1</f>
        <v>0</v>
      </c>
      <c r="VLH1">
        <f>'FOK-Dentistry'!VLH1</f>
        <v>0</v>
      </c>
      <c r="VLI1">
        <f>'FOK-Dentistry'!VLI1</f>
        <v>0</v>
      </c>
      <c r="VLJ1">
        <f>'FOK-Dentistry'!VLJ1</f>
        <v>0</v>
      </c>
      <c r="VLK1">
        <f>'FOK-Dentistry'!VLK1</f>
        <v>0</v>
      </c>
      <c r="VLL1">
        <f>'FOK-Dentistry'!VLL1</f>
        <v>0</v>
      </c>
      <c r="VLM1">
        <f>'FOK-Dentistry'!VLM1</f>
        <v>0</v>
      </c>
      <c r="VLN1">
        <f>'FOK-Dentistry'!VLN1</f>
        <v>0</v>
      </c>
      <c r="VLO1">
        <f>'FOK-Dentistry'!VLO1</f>
        <v>0</v>
      </c>
      <c r="VLP1">
        <f>'FOK-Dentistry'!VLP1</f>
        <v>0</v>
      </c>
      <c r="VLQ1">
        <f>'FOK-Dentistry'!VLQ1</f>
        <v>0</v>
      </c>
      <c r="VLR1">
        <f>'FOK-Dentistry'!VLR1</f>
        <v>0</v>
      </c>
      <c r="VLS1">
        <f>'FOK-Dentistry'!VLS1</f>
        <v>0</v>
      </c>
      <c r="VLT1">
        <f>'FOK-Dentistry'!VLT1</f>
        <v>0</v>
      </c>
      <c r="VLU1">
        <f>'FOK-Dentistry'!VLU1</f>
        <v>0</v>
      </c>
      <c r="VLV1">
        <f>'FOK-Dentistry'!VLV1</f>
        <v>0</v>
      </c>
      <c r="VLW1">
        <f>'FOK-Dentistry'!VLW1</f>
        <v>0</v>
      </c>
      <c r="VLX1">
        <f>'FOK-Dentistry'!VLX1</f>
        <v>0</v>
      </c>
      <c r="VLY1">
        <f>'FOK-Dentistry'!VLY1</f>
        <v>0</v>
      </c>
      <c r="VLZ1">
        <f>'FOK-Dentistry'!VLZ1</f>
        <v>0</v>
      </c>
      <c r="VMA1">
        <f>'FOK-Dentistry'!VMA1</f>
        <v>0</v>
      </c>
      <c r="VMB1">
        <f>'FOK-Dentistry'!VMB1</f>
        <v>0</v>
      </c>
      <c r="VMC1">
        <f>'FOK-Dentistry'!VMC1</f>
        <v>0</v>
      </c>
      <c r="VMD1">
        <f>'FOK-Dentistry'!VMD1</f>
        <v>0</v>
      </c>
      <c r="VME1">
        <f>'FOK-Dentistry'!VME1</f>
        <v>0</v>
      </c>
      <c r="VMF1">
        <f>'FOK-Dentistry'!VMF1</f>
        <v>0</v>
      </c>
      <c r="VMG1">
        <f>'FOK-Dentistry'!VMG1</f>
        <v>0</v>
      </c>
      <c r="VMH1">
        <f>'FOK-Dentistry'!VMH1</f>
        <v>0</v>
      </c>
      <c r="VMI1">
        <f>'FOK-Dentistry'!VMI1</f>
        <v>0</v>
      </c>
      <c r="VMJ1">
        <f>'FOK-Dentistry'!VMJ1</f>
        <v>0</v>
      </c>
      <c r="VMK1">
        <f>'FOK-Dentistry'!VMK1</f>
        <v>0</v>
      </c>
      <c r="VML1">
        <f>'FOK-Dentistry'!VML1</f>
        <v>0</v>
      </c>
      <c r="VMM1">
        <f>'FOK-Dentistry'!VMM1</f>
        <v>0</v>
      </c>
      <c r="VMN1">
        <f>'FOK-Dentistry'!VMN1</f>
        <v>0</v>
      </c>
      <c r="VMO1">
        <f>'FOK-Dentistry'!VMO1</f>
        <v>0</v>
      </c>
      <c r="VMP1">
        <f>'FOK-Dentistry'!VMP1</f>
        <v>0</v>
      </c>
      <c r="VMQ1">
        <f>'FOK-Dentistry'!VMQ1</f>
        <v>0</v>
      </c>
      <c r="VMR1">
        <f>'FOK-Dentistry'!VMR1</f>
        <v>0</v>
      </c>
      <c r="VMS1">
        <f>'FOK-Dentistry'!VMS1</f>
        <v>0</v>
      </c>
      <c r="VMT1">
        <f>'FOK-Dentistry'!VMT1</f>
        <v>0</v>
      </c>
      <c r="VMU1">
        <f>'FOK-Dentistry'!VMU1</f>
        <v>0</v>
      </c>
      <c r="VMV1">
        <f>'FOK-Dentistry'!VMV1</f>
        <v>0</v>
      </c>
      <c r="VMW1">
        <f>'FOK-Dentistry'!VMW1</f>
        <v>0</v>
      </c>
      <c r="VMX1">
        <f>'FOK-Dentistry'!VMX1</f>
        <v>0</v>
      </c>
      <c r="VMY1">
        <f>'FOK-Dentistry'!VMY1</f>
        <v>0</v>
      </c>
      <c r="VMZ1">
        <f>'FOK-Dentistry'!VMZ1</f>
        <v>0</v>
      </c>
      <c r="VNA1">
        <f>'FOK-Dentistry'!VNA1</f>
        <v>0</v>
      </c>
      <c r="VNB1">
        <f>'FOK-Dentistry'!VNB1</f>
        <v>0</v>
      </c>
      <c r="VNC1">
        <f>'FOK-Dentistry'!VNC1</f>
        <v>0</v>
      </c>
      <c r="VND1">
        <f>'FOK-Dentistry'!VND1</f>
        <v>0</v>
      </c>
      <c r="VNE1">
        <f>'FOK-Dentistry'!VNE1</f>
        <v>0</v>
      </c>
      <c r="VNF1">
        <f>'FOK-Dentistry'!VNF1</f>
        <v>0</v>
      </c>
      <c r="VNG1">
        <f>'FOK-Dentistry'!VNG1</f>
        <v>0</v>
      </c>
      <c r="VNH1">
        <f>'FOK-Dentistry'!VNH1</f>
        <v>0</v>
      </c>
      <c r="VNI1">
        <f>'FOK-Dentistry'!VNI1</f>
        <v>0</v>
      </c>
      <c r="VNJ1">
        <f>'FOK-Dentistry'!VNJ1</f>
        <v>0</v>
      </c>
      <c r="VNK1">
        <f>'FOK-Dentistry'!VNK1</f>
        <v>0</v>
      </c>
      <c r="VNL1">
        <f>'FOK-Dentistry'!VNL1</f>
        <v>0</v>
      </c>
      <c r="VNM1">
        <f>'FOK-Dentistry'!VNM1</f>
        <v>0</v>
      </c>
      <c r="VNN1">
        <f>'FOK-Dentistry'!VNN1</f>
        <v>0</v>
      </c>
      <c r="VNO1">
        <f>'FOK-Dentistry'!VNO1</f>
        <v>0</v>
      </c>
      <c r="VNP1">
        <f>'FOK-Dentistry'!VNP1</f>
        <v>0</v>
      </c>
      <c r="VNQ1">
        <f>'FOK-Dentistry'!VNQ1</f>
        <v>0</v>
      </c>
      <c r="VNR1">
        <f>'FOK-Dentistry'!VNR1</f>
        <v>0</v>
      </c>
      <c r="VNS1">
        <f>'FOK-Dentistry'!VNS1</f>
        <v>0</v>
      </c>
      <c r="VNT1">
        <f>'FOK-Dentistry'!VNT1</f>
        <v>0</v>
      </c>
      <c r="VNU1">
        <f>'FOK-Dentistry'!VNU1</f>
        <v>0</v>
      </c>
      <c r="VNV1">
        <f>'FOK-Dentistry'!VNV1</f>
        <v>0</v>
      </c>
      <c r="VNW1">
        <f>'FOK-Dentistry'!VNW1</f>
        <v>0</v>
      </c>
      <c r="VNX1">
        <f>'FOK-Dentistry'!VNX1</f>
        <v>0</v>
      </c>
      <c r="VNY1">
        <f>'FOK-Dentistry'!VNY1</f>
        <v>0</v>
      </c>
      <c r="VNZ1">
        <f>'FOK-Dentistry'!VNZ1</f>
        <v>0</v>
      </c>
      <c r="VOA1">
        <f>'FOK-Dentistry'!VOA1</f>
        <v>0</v>
      </c>
      <c r="VOB1">
        <f>'FOK-Dentistry'!VOB1</f>
        <v>0</v>
      </c>
      <c r="VOC1">
        <f>'FOK-Dentistry'!VOC1</f>
        <v>0</v>
      </c>
      <c r="VOD1">
        <f>'FOK-Dentistry'!VOD1</f>
        <v>0</v>
      </c>
      <c r="VOE1">
        <f>'FOK-Dentistry'!VOE1</f>
        <v>0</v>
      </c>
      <c r="VOF1">
        <f>'FOK-Dentistry'!VOF1</f>
        <v>0</v>
      </c>
      <c r="VOG1">
        <f>'FOK-Dentistry'!VOG1</f>
        <v>0</v>
      </c>
      <c r="VOH1">
        <f>'FOK-Dentistry'!VOH1</f>
        <v>0</v>
      </c>
      <c r="VOI1">
        <f>'FOK-Dentistry'!VOI1</f>
        <v>0</v>
      </c>
      <c r="VOJ1">
        <f>'FOK-Dentistry'!VOJ1</f>
        <v>0</v>
      </c>
      <c r="VOK1">
        <f>'FOK-Dentistry'!VOK1</f>
        <v>0</v>
      </c>
      <c r="VOL1">
        <f>'FOK-Dentistry'!VOL1</f>
        <v>0</v>
      </c>
      <c r="VOM1">
        <f>'FOK-Dentistry'!VOM1</f>
        <v>0</v>
      </c>
      <c r="VON1">
        <f>'FOK-Dentistry'!VON1</f>
        <v>0</v>
      </c>
      <c r="VOO1">
        <f>'FOK-Dentistry'!VOO1</f>
        <v>0</v>
      </c>
      <c r="VOP1">
        <f>'FOK-Dentistry'!VOP1</f>
        <v>0</v>
      </c>
      <c r="VOQ1">
        <f>'FOK-Dentistry'!VOQ1</f>
        <v>0</v>
      </c>
      <c r="VOR1">
        <f>'FOK-Dentistry'!VOR1</f>
        <v>0</v>
      </c>
      <c r="VOS1">
        <f>'FOK-Dentistry'!VOS1</f>
        <v>0</v>
      </c>
      <c r="VOT1">
        <f>'FOK-Dentistry'!VOT1</f>
        <v>0</v>
      </c>
      <c r="VOU1">
        <f>'FOK-Dentistry'!VOU1</f>
        <v>0</v>
      </c>
      <c r="VOV1">
        <f>'FOK-Dentistry'!VOV1</f>
        <v>0</v>
      </c>
      <c r="VOW1">
        <f>'FOK-Dentistry'!VOW1</f>
        <v>0</v>
      </c>
      <c r="VOX1">
        <f>'FOK-Dentistry'!VOX1</f>
        <v>0</v>
      </c>
      <c r="VOY1">
        <f>'FOK-Dentistry'!VOY1</f>
        <v>0</v>
      </c>
      <c r="VOZ1">
        <f>'FOK-Dentistry'!VOZ1</f>
        <v>0</v>
      </c>
      <c r="VPA1">
        <f>'FOK-Dentistry'!VPA1</f>
        <v>0</v>
      </c>
      <c r="VPB1">
        <f>'FOK-Dentistry'!VPB1</f>
        <v>0</v>
      </c>
      <c r="VPC1">
        <f>'FOK-Dentistry'!VPC1</f>
        <v>0</v>
      </c>
      <c r="VPD1">
        <f>'FOK-Dentistry'!VPD1</f>
        <v>0</v>
      </c>
      <c r="VPE1">
        <f>'FOK-Dentistry'!VPE1</f>
        <v>0</v>
      </c>
      <c r="VPF1">
        <f>'FOK-Dentistry'!VPF1</f>
        <v>0</v>
      </c>
      <c r="VPG1">
        <f>'FOK-Dentistry'!VPG1</f>
        <v>0</v>
      </c>
      <c r="VPH1">
        <f>'FOK-Dentistry'!VPH1</f>
        <v>0</v>
      </c>
      <c r="VPI1">
        <f>'FOK-Dentistry'!VPI1</f>
        <v>0</v>
      </c>
      <c r="VPJ1">
        <f>'FOK-Dentistry'!VPJ1</f>
        <v>0</v>
      </c>
      <c r="VPK1">
        <f>'FOK-Dentistry'!VPK1</f>
        <v>0</v>
      </c>
      <c r="VPL1">
        <f>'FOK-Dentistry'!VPL1</f>
        <v>0</v>
      </c>
      <c r="VPM1">
        <f>'FOK-Dentistry'!VPM1</f>
        <v>0</v>
      </c>
      <c r="VPN1">
        <f>'FOK-Dentistry'!VPN1</f>
        <v>0</v>
      </c>
      <c r="VPO1">
        <f>'FOK-Dentistry'!VPO1</f>
        <v>0</v>
      </c>
      <c r="VPP1">
        <f>'FOK-Dentistry'!VPP1</f>
        <v>0</v>
      </c>
      <c r="VPQ1">
        <f>'FOK-Dentistry'!VPQ1</f>
        <v>0</v>
      </c>
      <c r="VPR1">
        <f>'FOK-Dentistry'!VPR1</f>
        <v>0</v>
      </c>
      <c r="VPS1">
        <f>'FOK-Dentistry'!VPS1</f>
        <v>0</v>
      </c>
      <c r="VPT1">
        <f>'FOK-Dentistry'!VPT1</f>
        <v>0</v>
      </c>
      <c r="VPU1">
        <f>'FOK-Dentistry'!VPU1</f>
        <v>0</v>
      </c>
      <c r="VPV1">
        <f>'FOK-Dentistry'!VPV1</f>
        <v>0</v>
      </c>
      <c r="VPW1">
        <f>'FOK-Dentistry'!VPW1</f>
        <v>0</v>
      </c>
      <c r="VPX1">
        <f>'FOK-Dentistry'!VPX1</f>
        <v>0</v>
      </c>
      <c r="VPY1">
        <f>'FOK-Dentistry'!VPY1</f>
        <v>0</v>
      </c>
      <c r="VPZ1">
        <f>'FOK-Dentistry'!VPZ1</f>
        <v>0</v>
      </c>
      <c r="VQA1">
        <f>'FOK-Dentistry'!VQA1</f>
        <v>0</v>
      </c>
      <c r="VQB1">
        <f>'FOK-Dentistry'!VQB1</f>
        <v>0</v>
      </c>
      <c r="VQC1">
        <f>'FOK-Dentistry'!VQC1</f>
        <v>0</v>
      </c>
      <c r="VQD1">
        <f>'FOK-Dentistry'!VQD1</f>
        <v>0</v>
      </c>
      <c r="VQE1">
        <f>'FOK-Dentistry'!VQE1</f>
        <v>0</v>
      </c>
      <c r="VQF1">
        <f>'FOK-Dentistry'!VQF1</f>
        <v>0</v>
      </c>
      <c r="VQG1">
        <f>'FOK-Dentistry'!VQG1</f>
        <v>0</v>
      </c>
      <c r="VQH1">
        <f>'FOK-Dentistry'!VQH1</f>
        <v>0</v>
      </c>
      <c r="VQI1">
        <f>'FOK-Dentistry'!VQI1</f>
        <v>0</v>
      </c>
      <c r="VQJ1">
        <f>'FOK-Dentistry'!VQJ1</f>
        <v>0</v>
      </c>
      <c r="VQK1">
        <f>'FOK-Dentistry'!VQK1</f>
        <v>0</v>
      </c>
      <c r="VQL1">
        <f>'FOK-Dentistry'!VQL1</f>
        <v>0</v>
      </c>
      <c r="VQM1">
        <f>'FOK-Dentistry'!VQM1</f>
        <v>0</v>
      </c>
      <c r="VQN1">
        <f>'FOK-Dentistry'!VQN1</f>
        <v>0</v>
      </c>
      <c r="VQO1">
        <f>'FOK-Dentistry'!VQO1</f>
        <v>0</v>
      </c>
      <c r="VQP1">
        <f>'FOK-Dentistry'!VQP1</f>
        <v>0</v>
      </c>
      <c r="VQQ1">
        <f>'FOK-Dentistry'!VQQ1</f>
        <v>0</v>
      </c>
      <c r="VQR1">
        <f>'FOK-Dentistry'!VQR1</f>
        <v>0</v>
      </c>
      <c r="VQS1">
        <f>'FOK-Dentistry'!VQS1</f>
        <v>0</v>
      </c>
      <c r="VQT1">
        <f>'FOK-Dentistry'!VQT1</f>
        <v>0</v>
      </c>
      <c r="VQU1">
        <f>'FOK-Dentistry'!VQU1</f>
        <v>0</v>
      </c>
      <c r="VQV1">
        <f>'FOK-Dentistry'!VQV1</f>
        <v>0</v>
      </c>
      <c r="VQW1">
        <f>'FOK-Dentistry'!VQW1</f>
        <v>0</v>
      </c>
      <c r="VQX1">
        <f>'FOK-Dentistry'!VQX1</f>
        <v>0</v>
      </c>
      <c r="VQY1">
        <f>'FOK-Dentistry'!VQY1</f>
        <v>0</v>
      </c>
      <c r="VQZ1">
        <f>'FOK-Dentistry'!VQZ1</f>
        <v>0</v>
      </c>
      <c r="VRA1">
        <f>'FOK-Dentistry'!VRA1</f>
        <v>0</v>
      </c>
      <c r="VRB1">
        <f>'FOK-Dentistry'!VRB1</f>
        <v>0</v>
      </c>
      <c r="VRC1">
        <f>'FOK-Dentistry'!VRC1</f>
        <v>0</v>
      </c>
      <c r="VRD1">
        <f>'FOK-Dentistry'!VRD1</f>
        <v>0</v>
      </c>
      <c r="VRE1">
        <f>'FOK-Dentistry'!VRE1</f>
        <v>0</v>
      </c>
      <c r="VRF1">
        <f>'FOK-Dentistry'!VRF1</f>
        <v>0</v>
      </c>
      <c r="VRG1">
        <f>'FOK-Dentistry'!VRG1</f>
        <v>0</v>
      </c>
      <c r="VRH1">
        <f>'FOK-Dentistry'!VRH1</f>
        <v>0</v>
      </c>
      <c r="VRI1">
        <f>'FOK-Dentistry'!VRI1</f>
        <v>0</v>
      </c>
      <c r="VRJ1">
        <f>'FOK-Dentistry'!VRJ1</f>
        <v>0</v>
      </c>
      <c r="VRK1">
        <f>'FOK-Dentistry'!VRK1</f>
        <v>0</v>
      </c>
      <c r="VRL1">
        <f>'FOK-Dentistry'!VRL1</f>
        <v>0</v>
      </c>
      <c r="VRM1">
        <f>'FOK-Dentistry'!VRM1</f>
        <v>0</v>
      </c>
      <c r="VRN1">
        <f>'FOK-Dentistry'!VRN1</f>
        <v>0</v>
      </c>
      <c r="VRO1">
        <f>'FOK-Dentistry'!VRO1</f>
        <v>0</v>
      </c>
      <c r="VRP1">
        <f>'FOK-Dentistry'!VRP1</f>
        <v>0</v>
      </c>
      <c r="VRQ1">
        <f>'FOK-Dentistry'!VRQ1</f>
        <v>0</v>
      </c>
      <c r="VRR1">
        <f>'FOK-Dentistry'!VRR1</f>
        <v>0</v>
      </c>
      <c r="VRS1">
        <f>'FOK-Dentistry'!VRS1</f>
        <v>0</v>
      </c>
      <c r="VRT1">
        <f>'FOK-Dentistry'!VRT1</f>
        <v>0</v>
      </c>
      <c r="VRU1">
        <f>'FOK-Dentistry'!VRU1</f>
        <v>0</v>
      </c>
      <c r="VRV1">
        <f>'FOK-Dentistry'!VRV1</f>
        <v>0</v>
      </c>
      <c r="VRW1">
        <f>'FOK-Dentistry'!VRW1</f>
        <v>0</v>
      </c>
      <c r="VRX1">
        <f>'FOK-Dentistry'!VRX1</f>
        <v>0</v>
      </c>
      <c r="VRY1">
        <f>'FOK-Dentistry'!VRY1</f>
        <v>0</v>
      </c>
      <c r="VRZ1">
        <f>'FOK-Dentistry'!VRZ1</f>
        <v>0</v>
      </c>
      <c r="VSA1">
        <f>'FOK-Dentistry'!VSA1</f>
        <v>0</v>
      </c>
      <c r="VSB1">
        <f>'FOK-Dentistry'!VSB1</f>
        <v>0</v>
      </c>
      <c r="VSC1">
        <f>'FOK-Dentistry'!VSC1</f>
        <v>0</v>
      </c>
      <c r="VSD1">
        <f>'FOK-Dentistry'!VSD1</f>
        <v>0</v>
      </c>
      <c r="VSE1">
        <f>'FOK-Dentistry'!VSE1</f>
        <v>0</v>
      </c>
      <c r="VSF1">
        <f>'FOK-Dentistry'!VSF1</f>
        <v>0</v>
      </c>
      <c r="VSG1">
        <f>'FOK-Dentistry'!VSG1</f>
        <v>0</v>
      </c>
      <c r="VSH1">
        <f>'FOK-Dentistry'!VSH1</f>
        <v>0</v>
      </c>
      <c r="VSI1">
        <f>'FOK-Dentistry'!VSI1</f>
        <v>0</v>
      </c>
      <c r="VSJ1">
        <f>'FOK-Dentistry'!VSJ1</f>
        <v>0</v>
      </c>
      <c r="VSK1">
        <f>'FOK-Dentistry'!VSK1</f>
        <v>0</v>
      </c>
      <c r="VSL1">
        <f>'FOK-Dentistry'!VSL1</f>
        <v>0</v>
      </c>
      <c r="VSM1">
        <f>'FOK-Dentistry'!VSM1</f>
        <v>0</v>
      </c>
      <c r="VSN1">
        <f>'FOK-Dentistry'!VSN1</f>
        <v>0</v>
      </c>
      <c r="VSO1">
        <f>'FOK-Dentistry'!VSO1</f>
        <v>0</v>
      </c>
      <c r="VSP1">
        <f>'FOK-Dentistry'!VSP1</f>
        <v>0</v>
      </c>
      <c r="VSQ1">
        <f>'FOK-Dentistry'!VSQ1</f>
        <v>0</v>
      </c>
      <c r="VSR1">
        <f>'FOK-Dentistry'!VSR1</f>
        <v>0</v>
      </c>
      <c r="VSS1">
        <f>'FOK-Dentistry'!VSS1</f>
        <v>0</v>
      </c>
      <c r="VST1">
        <f>'FOK-Dentistry'!VST1</f>
        <v>0</v>
      </c>
      <c r="VSU1">
        <f>'FOK-Dentistry'!VSU1</f>
        <v>0</v>
      </c>
      <c r="VSV1">
        <f>'FOK-Dentistry'!VSV1</f>
        <v>0</v>
      </c>
      <c r="VSW1">
        <f>'FOK-Dentistry'!VSW1</f>
        <v>0</v>
      </c>
      <c r="VSX1">
        <f>'FOK-Dentistry'!VSX1</f>
        <v>0</v>
      </c>
      <c r="VSY1">
        <f>'FOK-Dentistry'!VSY1</f>
        <v>0</v>
      </c>
      <c r="VSZ1">
        <f>'FOK-Dentistry'!VSZ1</f>
        <v>0</v>
      </c>
      <c r="VTA1">
        <f>'FOK-Dentistry'!VTA1</f>
        <v>0</v>
      </c>
      <c r="VTB1">
        <f>'FOK-Dentistry'!VTB1</f>
        <v>0</v>
      </c>
      <c r="VTC1">
        <f>'FOK-Dentistry'!VTC1</f>
        <v>0</v>
      </c>
      <c r="VTD1">
        <f>'FOK-Dentistry'!VTD1</f>
        <v>0</v>
      </c>
      <c r="VTE1">
        <f>'FOK-Dentistry'!VTE1</f>
        <v>0</v>
      </c>
      <c r="VTF1">
        <f>'FOK-Dentistry'!VTF1</f>
        <v>0</v>
      </c>
      <c r="VTG1">
        <f>'FOK-Dentistry'!VTG1</f>
        <v>0</v>
      </c>
      <c r="VTH1">
        <f>'FOK-Dentistry'!VTH1</f>
        <v>0</v>
      </c>
      <c r="VTI1">
        <f>'FOK-Dentistry'!VTI1</f>
        <v>0</v>
      </c>
      <c r="VTJ1">
        <f>'FOK-Dentistry'!VTJ1</f>
        <v>0</v>
      </c>
      <c r="VTK1">
        <f>'FOK-Dentistry'!VTK1</f>
        <v>0</v>
      </c>
      <c r="VTL1">
        <f>'FOK-Dentistry'!VTL1</f>
        <v>0</v>
      </c>
      <c r="VTM1">
        <f>'FOK-Dentistry'!VTM1</f>
        <v>0</v>
      </c>
      <c r="VTN1">
        <f>'FOK-Dentistry'!VTN1</f>
        <v>0</v>
      </c>
      <c r="VTO1">
        <f>'FOK-Dentistry'!VTO1</f>
        <v>0</v>
      </c>
      <c r="VTP1">
        <f>'FOK-Dentistry'!VTP1</f>
        <v>0</v>
      </c>
      <c r="VTQ1">
        <f>'FOK-Dentistry'!VTQ1</f>
        <v>0</v>
      </c>
      <c r="VTR1">
        <f>'FOK-Dentistry'!VTR1</f>
        <v>0</v>
      </c>
      <c r="VTS1">
        <f>'FOK-Dentistry'!VTS1</f>
        <v>0</v>
      </c>
      <c r="VTT1">
        <f>'FOK-Dentistry'!VTT1</f>
        <v>0</v>
      </c>
      <c r="VTU1">
        <f>'FOK-Dentistry'!VTU1</f>
        <v>0</v>
      </c>
      <c r="VTV1">
        <f>'FOK-Dentistry'!VTV1</f>
        <v>0</v>
      </c>
      <c r="VTW1">
        <f>'FOK-Dentistry'!VTW1</f>
        <v>0</v>
      </c>
      <c r="VTX1">
        <f>'FOK-Dentistry'!VTX1</f>
        <v>0</v>
      </c>
      <c r="VTY1">
        <f>'FOK-Dentistry'!VTY1</f>
        <v>0</v>
      </c>
      <c r="VTZ1">
        <f>'FOK-Dentistry'!VTZ1</f>
        <v>0</v>
      </c>
      <c r="VUA1">
        <f>'FOK-Dentistry'!VUA1</f>
        <v>0</v>
      </c>
      <c r="VUB1">
        <f>'FOK-Dentistry'!VUB1</f>
        <v>0</v>
      </c>
      <c r="VUC1">
        <f>'FOK-Dentistry'!VUC1</f>
        <v>0</v>
      </c>
      <c r="VUD1">
        <f>'FOK-Dentistry'!VUD1</f>
        <v>0</v>
      </c>
      <c r="VUE1">
        <f>'FOK-Dentistry'!VUE1</f>
        <v>0</v>
      </c>
      <c r="VUF1">
        <f>'FOK-Dentistry'!VUF1</f>
        <v>0</v>
      </c>
      <c r="VUG1">
        <f>'FOK-Dentistry'!VUG1</f>
        <v>0</v>
      </c>
      <c r="VUH1">
        <f>'FOK-Dentistry'!VUH1</f>
        <v>0</v>
      </c>
      <c r="VUI1">
        <f>'FOK-Dentistry'!VUI1</f>
        <v>0</v>
      </c>
      <c r="VUJ1">
        <f>'FOK-Dentistry'!VUJ1</f>
        <v>0</v>
      </c>
      <c r="VUK1">
        <f>'FOK-Dentistry'!VUK1</f>
        <v>0</v>
      </c>
      <c r="VUL1">
        <f>'FOK-Dentistry'!VUL1</f>
        <v>0</v>
      </c>
      <c r="VUM1">
        <f>'FOK-Dentistry'!VUM1</f>
        <v>0</v>
      </c>
      <c r="VUN1">
        <f>'FOK-Dentistry'!VUN1</f>
        <v>0</v>
      </c>
      <c r="VUO1">
        <f>'FOK-Dentistry'!VUO1</f>
        <v>0</v>
      </c>
      <c r="VUP1">
        <f>'FOK-Dentistry'!VUP1</f>
        <v>0</v>
      </c>
      <c r="VUQ1">
        <f>'FOK-Dentistry'!VUQ1</f>
        <v>0</v>
      </c>
      <c r="VUR1">
        <f>'FOK-Dentistry'!VUR1</f>
        <v>0</v>
      </c>
      <c r="VUS1">
        <f>'FOK-Dentistry'!VUS1</f>
        <v>0</v>
      </c>
      <c r="VUT1">
        <f>'FOK-Dentistry'!VUT1</f>
        <v>0</v>
      </c>
      <c r="VUU1">
        <f>'FOK-Dentistry'!VUU1</f>
        <v>0</v>
      </c>
      <c r="VUV1">
        <f>'FOK-Dentistry'!VUV1</f>
        <v>0</v>
      </c>
      <c r="VUW1">
        <f>'FOK-Dentistry'!VUW1</f>
        <v>0</v>
      </c>
      <c r="VUX1">
        <f>'FOK-Dentistry'!VUX1</f>
        <v>0</v>
      </c>
      <c r="VUY1">
        <f>'FOK-Dentistry'!VUY1</f>
        <v>0</v>
      </c>
      <c r="VUZ1">
        <f>'FOK-Dentistry'!VUZ1</f>
        <v>0</v>
      </c>
      <c r="VVA1">
        <f>'FOK-Dentistry'!VVA1</f>
        <v>0</v>
      </c>
      <c r="VVB1">
        <f>'FOK-Dentistry'!VVB1</f>
        <v>0</v>
      </c>
      <c r="VVC1">
        <f>'FOK-Dentistry'!VVC1</f>
        <v>0</v>
      </c>
      <c r="VVD1">
        <f>'FOK-Dentistry'!VVD1</f>
        <v>0</v>
      </c>
      <c r="VVE1">
        <f>'FOK-Dentistry'!VVE1</f>
        <v>0</v>
      </c>
      <c r="VVF1">
        <f>'FOK-Dentistry'!VVF1</f>
        <v>0</v>
      </c>
      <c r="VVG1">
        <f>'FOK-Dentistry'!VVG1</f>
        <v>0</v>
      </c>
      <c r="VVH1">
        <f>'FOK-Dentistry'!VVH1</f>
        <v>0</v>
      </c>
      <c r="VVI1">
        <f>'FOK-Dentistry'!VVI1</f>
        <v>0</v>
      </c>
      <c r="VVJ1">
        <f>'FOK-Dentistry'!VVJ1</f>
        <v>0</v>
      </c>
      <c r="VVK1">
        <f>'FOK-Dentistry'!VVK1</f>
        <v>0</v>
      </c>
      <c r="VVL1">
        <f>'FOK-Dentistry'!VVL1</f>
        <v>0</v>
      </c>
      <c r="VVM1">
        <f>'FOK-Dentistry'!VVM1</f>
        <v>0</v>
      </c>
      <c r="VVN1">
        <f>'FOK-Dentistry'!VVN1</f>
        <v>0</v>
      </c>
      <c r="VVO1">
        <f>'FOK-Dentistry'!VVO1</f>
        <v>0</v>
      </c>
      <c r="VVP1">
        <f>'FOK-Dentistry'!VVP1</f>
        <v>0</v>
      </c>
      <c r="VVQ1">
        <f>'FOK-Dentistry'!VVQ1</f>
        <v>0</v>
      </c>
      <c r="VVR1">
        <f>'FOK-Dentistry'!VVR1</f>
        <v>0</v>
      </c>
      <c r="VVS1">
        <f>'FOK-Dentistry'!VVS1</f>
        <v>0</v>
      </c>
      <c r="VVT1">
        <f>'FOK-Dentistry'!VVT1</f>
        <v>0</v>
      </c>
      <c r="VVU1">
        <f>'FOK-Dentistry'!VVU1</f>
        <v>0</v>
      </c>
      <c r="VVV1">
        <f>'FOK-Dentistry'!VVV1</f>
        <v>0</v>
      </c>
      <c r="VVW1">
        <f>'FOK-Dentistry'!VVW1</f>
        <v>0</v>
      </c>
      <c r="VVX1">
        <f>'FOK-Dentistry'!VVX1</f>
        <v>0</v>
      </c>
      <c r="VVY1">
        <f>'FOK-Dentistry'!VVY1</f>
        <v>0</v>
      </c>
      <c r="VVZ1">
        <f>'FOK-Dentistry'!VVZ1</f>
        <v>0</v>
      </c>
      <c r="VWA1">
        <f>'FOK-Dentistry'!VWA1</f>
        <v>0</v>
      </c>
      <c r="VWB1">
        <f>'FOK-Dentistry'!VWB1</f>
        <v>0</v>
      </c>
      <c r="VWC1">
        <f>'FOK-Dentistry'!VWC1</f>
        <v>0</v>
      </c>
      <c r="VWD1">
        <f>'FOK-Dentistry'!VWD1</f>
        <v>0</v>
      </c>
      <c r="VWE1">
        <f>'FOK-Dentistry'!VWE1</f>
        <v>0</v>
      </c>
      <c r="VWF1">
        <f>'FOK-Dentistry'!VWF1</f>
        <v>0</v>
      </c>
      <c r="VWG1">
        <f>'FOK-Dentistry'!VWG1</f>
        <v>0</v>
      </c>
      <c r="VWH1">
        <f>'FOK-Dentistry'!VWH1</f>
        <v>0</v>
      </c>
      <c r="VWI1">
        <f>'FOK-Dentistry'!VWI1</f>
        <v>0</v>
      </c>
      <c r="VWJ1">
        <f>'FOK-Dentistry'!VWJ1</f>
        <v>0</v>
      </c>
      <c r="VWK1">
        <f>'FOK-Dentistry'!VWK1</f>
        <v>0</v>
      </c>
      <c r="VWL1">
        <f>'FOK-Dentistry'!VWL1</f>
        <v>0</v>
      </c>
      <c r="VWM1">
        <f>'FOK-Dentistry'!VWM1</f>
        <v>0</v>
      </c>
      <c r="VWN1">
        <f>'FOK-Dentistry'!VWN1</f>
        <v>0</v>
      </c>
      <c r="VWO1">
        <f>'FOK-Dentistry'!VWO1</f>
        <v>0</v>
      </c>
      <c r="VWP1">
        <f>'FOK-Dentistry'!VWP1</f>
        <v>0</v>
      </c>
      <c r="VWQ1">
        <f>'FOK-Dentistry'!VWQ1</f>
        <v>0</v>
      </c>
      <c r="VWR1">
        <f>'FOK-Dentistry'!VWR1</f>
        <v>0</v>
      </c>
      <c r="VWS1">
        <f>'FOK-Dentistry'!VWS1</f>
        <v>0</v>
      </c>
      <c r="VWT1">
        <f>'FOK-Dentistry'!VWT1</f>
        <v>0</v>
      </c>
      <c r="VWU1">
        <f>'FOK-Dentistry'!VWU1</f>
        <v>0</v>
      </c>
      <c r="VWV1">
        <f>'FOK-Dentistry'!VWV1</f>
        <v>0</v>
      </c>
      <c r="VWW1">
        <f>'FOK-Dentistry'!VWW1</f>
        <v>0</v>
      </c>
      <c r="VWX1">
        <f>'FOK-Dentistry'!VWX1</f>
        <v>0</v>
      </c>
      <c r="VWY1">
        <f>'FOK-Dentistry'!VWY1</f>
        <v>0</v>
      </c>
      <c r="VWZ1">
        <f>'FOK-Dentistry'!VWZ1</f>
        <v>0</v>
      </c>
      <c r="VXA1">
        <f>'FOK-Dentistry'!VXA1</f>
        <v>0</v>
      </c>
      <c r="VXB1">
        <f>'FOK-Dentistry'!VXB1</f>
        <v>0</v>
      </c>
      <c r="VXC1">
        <f>'FOK-Dentistry'!VXC1</f>
        <v>0</v>
      </c>
      <c r="VXD1">
        <f>'FOK-Dentistry'!VXD1</f>
        <v>0</v>
      </c>
      <c r="VXE1">
        <f>'FOK-Dentistry'!VXE1</f>
        <v>0</v>
      </c>
      <c r="VXF1">
        <f>'FOK-Dentistry'!VXF1</f>
        <v>0</v>
      </c>
      <c r="VXG1">
        <f>'FOK-Dentistry'!VXG1</f>
        <v>0</v>
      </c>
      <c r="VXH1">
        <f>'FOK-Dentistry'!VXH1</f>
        <v>0</v>
      </c>
      <c r="VXI1">
        <f>'FOK-Dentistry'!VXI1</f>
        <v>0</v>
      </c>
      <c r="VXJ1">
        <f>'FOK-Dentistry'!VXJ1</f>
        <v>0</v>
      </c>
      <c r="VXK1">
        <f>'FOK-Dentistry'!VXK1</f>
        <v>0</v>
      </c>
      <c r="VXL1">
        <f>'FOK-Dentistry'!VXL1</f>
        <v>0</v>
      </c>
      <c r="VXM1">
        <f>'FOK-Dentistry'!VXM1</f>
        <v>0</v>
      </c>
      <c r="VXN1">
        <f>'FOK-Dentistry'!VXN1</f>
        <v>0</v>
      </c>
      <c r="VXO1">
        <f>'FOK-Dentistry'!VXO1</f>
        <v>0</v>
      </c>
      <c r="VXP1">
        <f>'FOK-Dentistry'!VXP1</f>
        <v>0</v>
      </c>
      <c r="VXQ1">
        <f>'FOK-Dentistry'!VXQ1</f>
        <v>0</v>
      </c>
      <c r="VXR1">
        <f>'FOK-Dentistry'!VXR1</f>
        <v>0</v>
      </c>
      <c r="VXS1">
        <f>'FOK-Dentistry'!VXS1</f>
        <v>0</v>
      </c>
      <c r="VXT1">
        <f>'FOK-Dentistry'!VXT1</f>
        <v>0</v>
      </c>
      <c r="VXU1">
        <f>'FOK-Dentistry'!VXU1</f>
        <v>0</v>
      </c>
      <c r="VXV1">
        <f>'FOK-Dentistry'!VXV1</f>
        <v>0</v>
      </c>
      <c r="VXW1">
        <f>'FOK-Dentistry'!VXW1</f>
        <v>0</v>
      </c>
      <c r="VXX1">
        <f>'FOK-Dentistry'!VXX1</f>
        <v>0</v>
      </c>
      <c r="VXY1">
        <f>'FOK-Dentistry'!VXY1</f>
        <v>0</v>
      </c>
      <c r="VXZ1">
        <f>'FOK-Dentistry'!VXZ1</f>
        <v>0</v>
      </c>
      <c r="VYA1">
        <f>'FOK-Dentistry'!VYA1</f>
        <v>0</v>
      </c>
      <c r="VYB1">
        <f>'FOK-Dentistry'!VYB1</f>
        <v>0</v>
      </c>
      <c r="VYC1">
        <f>'FOK-Dentistry'!VYC1</f>
        <v>0</v>
      </c>
      <c r="VYD1">
        <f>'FOK-Dentistry'!VYD1</f>
        <v>0</v>
      </c>
      <c r="VYE1">
        <f>'FOK-Dentistry'!VYE1</f>
        <v>0</v>
      </c>
      <c r="VYF1">
        <f>'FOK-Dentistry'!VYF1</f>
        <v>0</v>
      </c>
      <c r="VYG1">
        <f>'FOK-Dentistry'!VYG1</f>
        <v>0</v>
      </c>
      <c r="VYH1">
        <f>'FOK-Dentistry'!VYH1</f>
        <v>0</v>
      </c>
      <c r="VYI1">
        <f>'FOK-Dentistry'!VYI1</f>
        <v>0</v>
      </c>
      <c r="VYJ1">
        <f>'FOK-Dentistry'!VYJ1</f>
        <v>0</v>
      </c>
      <c r="VYK1">
        <f>'FOK-Dentistry'!VYK1</f>
        <v>0</v>
      </c>
      <c r="VYL1">
        <f>'FOK-Dentistry'!VYL1</f>
        <v>0</v>
      </c>
      <c r="VYM1">
        <f>'FOK-Dentistry'!VYM1</f>
        <v>0</v>
      </c>
      <c r="VYN1">
        <f>'FOK-Dentistry'!VYN1</f>
        <v>0</v>
      </c>
      <c r="VYO1">
        <f>'FOK-Dentistry'!VYO1</f>
        <v>0</v>
      </c>
      <c r="VYP1">
        <f>'FOK-Dentistry'!VYP1</f>
        <v>0</v>
      </c>
      <c r="VYQ1">
        <f>'FOK-Dentistry'!VYQ1</f>
        <v>0</v>
      </c>
      <c r="VYR1">
        <f>'FOK-Dentistry'!VYR1</f>
        <v>0</v>
      </c>
      <c r="VYS1">
        <f>'FOK-Dentistry'!VYS1</f>
        <v>0</v>
      </c>
      <c r="VYT1">
        <f>'FOK-Dentistry'!VYT1</f>
        <v>0</v>
      </c>
      <c r="VYU1">
        <f>'FOK-Dentistry'!VYU1</f>
        <v>0</v>
      </c>
      <c r="VYV1">
        <f>'FOK-Dentistry'!VYV1</f>
        <v>0</v>
      </c>
      <c r="VYW1">
        <f>'FOK-Dentistry'!VYW1</f>
        <v>0</v>
      </c>
      <c r="VYX1">
        <f>'FOK-Dentistry'!VYX1</f>
        <v>0</v>
      </c>
      <c r="VYY1">
        <f>'FOK-Dentistry'!VYY1</f>
        <v>0</v>
      </c>
      <c r="VYZ1">
        <f>'FOK-Dentistry'!VYZ1</f>
        <v>0</v>
      </c>
      <c r="VZA1">
        <f>'FOK-Dentistry'!VZA1</f>
        <v>0</v>
      </c>
      <c r="VZB1">
        <f>'FOK-Dentistry'!VZB1</f>
        <v>0</v>
      </c>
      <c r="VZC1">
        <f>'FOK-Dentistry'!VZC1</f>
        <v>0</v>
      </c>
      <c r="VZD1">
        <f>'FOK-Dentistry'!VZD1</f>
        <v>0</v>
      </c>
      <c r="VZE1">
        <f>'FOK-Dentistry'!VZE1</f>
        <v>0</v>
      </c>
      <c r="VZF1">
        <f>'FOK-Dentistry'!VZF1</f>
        <v>0</v>
      </c>
      <c r="VZG1">
        <f>'FOK-Dentistry'!VZG1</f>
        <v>0</v>
      </c>
      <c r="VZH1">
        <f>'FOK-Dentistry'!VZH1</f>
        <v>0</v>
      </c>
      <c r="VZI1">
        <f>'FOK-Dentistry'!VZI1</f>
        <v>0</v>
      </c>
      <c r="VZJ1">
        <f>'FOK-Dentistry'!VZJ1</f>
        <v>0</v>
      </c>
      <c r="VZK1">
        <f>'FOK-Dentistry'!VZK1</f>
        <v>0</v>
      </c>
      <c r="VZL1">
        <f>'FOK-Dentistry'!VZL1</f>
        <v>0</v>
      </c>
      <c r="VZM1">
        <f>'FOK-Dentistry'!VZM1</f>
        <v>0</v>
      </c>
      <c r="VZN1">
        <f>'FOK-Dentistry'!VZN1</f>
        <v>0</v>
      </c>
      <c r="VZO1">
        <f>'FOK-Dentistry'!VZO1</f>
        <v>0</v>
      </c>
      <c r="VZP1">
        <f>'FOK-Dentistry'!VZP1</f>
        <v>0</v>
      </c>
      <c r="VZQ1">
        <f>'FOK-Dentistry'!VZQ1</f>
        <v>0</v>
      </c>
      <c r="VZR1">
        <f>'FOK-Dentistry'!VZR1</f>
        <v>0</v>
      </c>
      <c r="VZS1">
        <f>'FOK-Dentistry'!VZS1</f>
        <v>0</v>
      </c>
      <c r="VZT1">
        <f>'FOK-Dentistry'!VZT1</f>
        <v>0</v>
      </c>
      <c r="VZU1">
        <f>'FOK-Dentistry'!VZU1</f>
        <v>0</v>
      </c>
      <c r="VZV1">
        <f>'FOK-Dentistry'!VZV1</f>
        <v>0</v>
      </c>
      <c r="VZW1">
        <f>'FOK-Dentistry'!VZW1</f>
        <v>0</v>
      </c>
      <c r="VZX1">
        <f>'FOK-Dentistry'!VZX1</f>
        <v>0</v>
      </c>
      <c r="VZY1">
        <f>'FOK-Dentistry'!VZY1</f>
        <v>0</v>
      </c>
      <c r="VZZ1">
        <f>'FOK-Dentistry'!VZZ1</f>
        <v>0</v>
      </c>
      <c r="WAA1">
        <f>'FOK-Dentistry'!WAA1</f>
        <v>0</v>
      </c>
      <c r="WAB1">
        <f>'FOK-Dentistry'!WAB1</f>
        <v>0</v>
      </c>
      <c r="WAC1">
        <f>'FOK-Dentistry'!WAC1</f>
        <v>0</v>
      </c>
      <c r="WAD1">
        <f>'FOK-Dentistry'!WAD1</f>
        <v>0</v>
      </c>
      <c r="WAE1">
        <f>'FOK-Dentistry'!WAE1</f>
        <v>0</v>
      </c>
      <c r="WAF1">
        <f>'FOK-Dentistry'!WAF1</f>
        <v>0</v>
      </c>
      <c r="WAG1">
        <f>'FOK-Dentistry'!WAG1</f>
        <v>0</v>
      </c>
      <c r="WAH1">
        <f>'FOK-Dentistry'!WAH1</f>
        <v>0</v>
      </c>
      <c r="WAI1">
        <f>'FOK-Dentistry'!WAI1</f>
        <v>0</v>
      </c>
      <c r="WAJ1">
        <f>'FOK-Dentistry'!WAJ1</f>
        <v>0</v>
      </c>
      <c r="WAK1">
        <f>'FOK-Dentistry'!WAK1</f>
        <v>0</v>
      </c>
      <c r="WAL1">
        <f>'FOK-Dentistry'!WAL1</f>
        <v>0</v>
      </c>
      <c r="WAM1">
        <f>'FOK-Dentistry'!WAM1</f>
        <v>0</v>
      </c>
      <c r="WAN1">
        <f>'FOK-Dentistry'!WAN1</f>
        <v>0</v>
      </c>
      <c r="WAO1">
        <f>'FOK-Dentistry'!WAO1</f>
        <v>0</v>
      </c>
      <c r="WAP1">
        <f>'FOK-Dentistry'!WAP1</f>
        <v>0</v>
      </c>
      <c r="WAQ1">
        <f>'FOK-Dentistry'!WAQ1</f>
        <v>0</v>
      </c>
      <c r="WAR1">
        <f>'FOK-Dentistry'!WAR1</f>
        <v>0</v>
      </c>
      <c r="WAS1">
        <f>'FOK-Dentistry'!WAS1</f>
        <v>0</v>
      </c>
      <c r="WAT1">
        <f>'FOK-Dentistry'!WAT1</f>
        <v>0</v>
      </c>
      <c r="WAU1">
        <f>'FOK-Dentistry'!WAU1</f>
        <v>0</v>
      </c>
      <c r="WAV1">
        <f>'FOK-Dentistry'!WAV1</f>
        <v>0</v>
      </c>
      <c r="WAW1">
        <f>'FOK-Dentistry'!WAW1</f>
        <v>0</v>
      </c>
      <c r="WAX1">
        <f>'FOK-Dentistry'!WAX1</f>
        <v>0</v>
      </c>
      <c r="WAY1">
        <f>'FOK-Dentistry'!WAY1</f>
        <v>0</v>
      </c>
      <c r="WAZ1">
        <f>'FOK-Dentistry'!WAZ1</f>
        <v>0</v>
      </c>
      <c r="WBA1">
        <f>'FOK-Dentistry'!WBA1</f>
        <v>0</v>
      </c>
      <c r="WBB1">
        <f>'FOK-Dentistry'!WBB1</f>
        <v>0</v>
      </c>
      <c r="WBC1">
        <f>'FOK-Dentistry'!WBC1</f>
        <v>0</v>
      </c>
      <c r="WBD1">
        <f>'FOK-Dentistry'!WBD1</f>
        <v>0</v>
      </c>
      <c r="WBE1">
        <f>'FOK-Dentistry'!WBE1</f>
        <v>0</v>
      </c>
      <c r="WBF1">
        <f>'FOK-Dentistry'!WBF1</f>
        <v>0</v>
      </c>
      <c r="WBG1">
        <f>'FOK-Dentistry'!WBG1</f>
        <v>0</v>
      </c>
      <c r="WBH1">
        <f>'FOK-Dentistry'!WBH1</f>
        <v>0</v>
      </c>
      <c r="WBI1">
        <f>'FOK-Dentistry'!WBI1</f>
        <v>0</v>
      </c>
      <c r="WBJ1">
        <f>'FOK-Dentistry'!WBJ1</f>
        <v>0</v>
      </c>
      <c r="WBK1">
        <f>'FOK-Dentistry'!WBK1</f>
        <v>0</v>
      </c>
      <c r="WBL1">
        <f>'FOK-Dentistry'!WBL1</f>
        <v>0</v>
      </c>
      <c r="WBM1">
        <f>'FOK-Dentistry'!WBM1</f>
        <v>0</v>
      </c>
      <c r="WBN1">
        <f>'FOK-Dentistry'!WBN1</f>
        <v>0</v>
      </c>
      <c r="WBO1">
        <f>'FOK-Dentistry'!WBO1</f>
        <v>0</v>
      </c>
      <c r="WBP1">
        <f>'FOK-Dentistry'!WBP1</f>
        <v>0</v>
      </c>
      <c r="WBQ1">
        <f>'FOK-Dentistry'!WBQ1</f>
        <v>0</v>
      </c>
      <c r="WBR1">
        <f>'FOK-Dentistry'!WBR1</f>
        <v>0</v>
      </c>
      <c r="WBS1">
        <f>'FOK-Dentistry'!WBS1</f>
        <v>0</v>
      </c>
      <c r="WBT1">
        <f>'FOK-Dentistry'!WBT1</f>
        <v>0</v>
      </c>
      <c r="WBU1">
        <f>'FOK-Dentistry'!WBU1</f>
        <v>0</v>
      </c>
      <c r="WBV1">
        <f>'FOK-Dentistry'!WBV1</f>
        <v>0</v>
      </c>
      <c r="WBW1">
        <f>'FOK-Dentistry'!WBW1</f>
        <v>0</v>
      </c>
      <c r="WBX1">
        <f>'FOK-Dentistry'!WBX1</f>
        <v>0</v>
      </c>
      <c r="WBY1">
        <f>'FOK-Dentistry'!WBY1</f>
        <v>0</v>
      </c>
      <c r="WBZ1">
        <f>'FOK-Dentistry'!WBZ1</f>
        <v>0</v>
      </c>
      <c r="WCA1">
        <f>'FOK-Dentistry'!WCA1</f>
        <v>0</v>
      </c>
      <c r="WCB1">
        <f>'FOK-Dentistry'!WCB1</f>
        <v>0</v>
      </c>
      <c r="WCC1">
        <f>'FOK-Dentistry'!WCC1</f>
        <v>0</v>
      </c>
      <c r="WCD1">
        <f>'FOK-Dentistry'!WCD1</f>
        <v>0</v>
      </c>
      <c r="WCE1">
        <f>'FOK-Dentistry'!WCE1</f>
        <v>0</v>
      </c>
      <c r="WCF1">
        <f>'FOK-Dentistry'!WCF1</f>
        <v>0</v>
      </c>
      <c r="WCG1">
        <f>'FOK-Dentistry'!WCG1</f>
        <v>0</v>
      </c>
      <c r="WCH1">
        <f>'FOK-Dentistry'!WCH1</f>
        <v>0</v>
      </c>
      <c r="WCI1">
        <f>'FOK-Dentistry'!WCI1</f>
        <v>0</v>
      </c>
      <c r="WCJ1">
        <f>'FOK-Dentistry'!WCJ1</f>
        <v>0</v>
      </c>
      <c r="WCK1">
        <f>'FOK-Dentistry'!WCK1</f>
        <v>0</v>
      </c>
      <c r="WCL1">
        <f>'FOK-Dentistry'!WCL1</f>
        <v>0</v>
      </c>
      <c r="WCM1">
        <f>'FOK-Dentistry'!WCM1</f>
        <v>0</v>
      </c>
      <c r="WCN1">
        <f>'FOK-Dentistry'!WCN1</f>
        <v>0</v>
      </c>
      <c r="WCO1">
        <f>'FOK-Dentistry'!WCO1</f>
        <v>0</v>
      </c>
      <c r="WCP1">
        <f>'FOK-Dentistry'!WCP1</f>
        <v>0</v>
      </c>
      <c r="WCQ1">
        <f>'FOK-Dentistry'!WCQ1</f>
        <v>0</v>
      </c>
      <c r="WCR1">
        <f>'FOK-Dentistry'!WCR1</f>
        <v>0</v>
      </c>
      <c r="WCS1">
        <f>'FOK-Dentistry'!WCS1</f>
        <v>0</v>
      </c>
      <c r="WCT1">
        <f>'FOK-Dentistry'!WCT1</f>
        <v>0</v>
      </c>
      <c r="WCU1">
        <f>'FOK-Dentistry'!WCU1</f>
        <v>0</v>
      </c>
      <c r="WCV1">
        <f>'FOK-Dentistry'!WCV1</f>
        <v>0</v>
      </c>
      <c r="WCW1">
        <f>'FOK-Dentistry'!WCW1</f>
        <v>0</v>
      </c>
      <c r="WCX1">
        <f>'FOK-Dentistry'!WCX1</f>
        <v>0</v>
      </c>
      <c r="WCY1">
        <f>'FOK-Dentistry'!WCY1</f>
        <v>0</v>
      </c>
      <c r="WCZ1">
        <f>'FOK-Dentistry'!WCZ1</f>
        <v>0</v>
      </c>
      <c r="WDA1">
        <f>'FOK-Dentistry'!WDA1</f>
        <v>0</v>
      </c>
      <c r="WDB1">
        <f>'FOK-Dentistry'!WDB1</f>
        <v>0</v>
      </c>
      <c r="WDC1">
        <f>'FOK-Dentistry'!WDC1</f>
        <v>0</v>
      </c>
      <c r="WDD1">
        <f>'FOK-Dentistry'!WDD1</f>
        <v>0</v>
      </c>
      <c r="WDE1">
        <f>'FOK-Dentistry'!WDE1</f>
        <v>0</v>
      </c>
      <c r="WDF1">
        <f>'FOK-Dentistry'!WDF1</f>
        <v>0</v>
      </c>
      <c r="WDG1">
        <f>'FOK-Dentistry'!WDG1</f>
        <v>0</v>
      </c>
      <c r="WDH1">
        <f>'FOK-Dentistry'!WDH1</f>
        <v>0</v>
      </c>
      <c r="WDI1">
        <f>'FOK-Dentistry'!WDI1</f>
        <v>0</v>
      </c>
      <c r="WDJ1">
        <f>'FOK-Dentistry'!WDJ1</f>
        <v>0</v>
      </c>
      <c r="WDK1">
        <f>'FOK-Dentistry'!WDK1</f>
        <v>0</v>
      </c>
      <c r="WDL1">
        <f>'FOK-Dentistry'!WDL1</f>
        <v>0</v>
      </c>
      <c r="WDM1">
        <f>'FOK-Dentistry'!WDM1</f>
        <v>0</v>
      </c>
      <c r="WDN1">
        <f>'FOK-Dentistry'!WDN1</f>
        <v>0</v>
      </c>
      <c r="WDO1">
        <f>'FOK-Dentistry'!WDO1</f>
        <v>0</v>
      </c>
      <c r="WDP1">
        <f>'FOK-Dentistry'!WDP1</f>
        <v>0</v>
      </c>
      <c r="WDQ1">
        <f>'FOK-Dentistry'!WDQ1</f>
        <v>0</v>
      </c>
      <c r="WDR1">
        <f>'FOK-Dentistry'!WDR1</f>
        <v>0</v>
      </c>
      <c r="WDS1">
        <f>'FOK-Dentistry'!WDS1</f>
        <v>0</v>
      </c>
      <c r="WDT1">
        <f>'FOK-Dentistry'!WDT1</f>
        <v>0</v>
      </c>
      <c r="WDU1">
        <f>'FOK-Dentistry'!WDU1</f>
        <v>0</v>
      </c>
      <c r="WDV1">
        <f>'FOK-Dentistry'!WDV1</f>
        <v>0</v>
      </c>
      <c r="WDW1">
        <f>'FOK-Dentistry'!WDW1</f>
        <v>0</v>
      </c>
      <c r="WDX1">
        <f>'FOK-Dentistry'!WDX1</f>
        <v>0</v>
      </c>
      <c r="WDY1">
        <f>'FOK-Dentistry'!WDY1</f>
        <v>0</v>
      </c>
      <c r="WDZ1">
        <f>'FOK-Dentistry'!WDZ1</f>
        <v>0</v>
      </c>
      <c r="WEA1">
        <f>'FOK-Dentistry'!WEA1</f>
        <v>0</v>
      </c>
      <c r="WEB1">
        <f>'FOK-Dentistry'!WEB1</f>
        <v>0</v>
      </c>
      <c r="WEC1">
        <f>'FOK-Dentistry'!WEC1</f>
        <v>0</v>
      </c>
      <c r="WED1">
        <f>'FOK-Dentistry'!WED1</f>
        <v>0</v>
      </c>
      <c r="WEE1">
        <f>'FOK-Dentistry'!WEE1</f>
        <v>0</v>
      </c>
      <c r="WEF1">
        <f>'FOK-Dentistry'!WEF1</f>
        <v>0</v>
      </c>
      <c r="WEG1">
        <f>'FOK-Dentistry'!WEG1</f>
        <v>0</v>
      </c>
      <c r="WEH1">
        <f>'FOK-Dentistry'!WEH1</f>
        <v>0</v>
      </c>
      <c r="WEI1">
        <f>'FOK-Dentistry'!WEI1</f>
        <v>0</v>
      </c>
      <c r="WEJ1">
        <f>'FOK-Dentistry'!WEJ1</f>
        <v>0</v>
      </c>
      <c r="WEK1">
        <f>'FOK-Dentistry'!WEK1</f>
        <v>0</v>
      </c>
      <c r="WEL1">
        <f>'FOK-Dentistry'!WEL1</f>
        <v>0</v>
      </c>
      <c r="WEM1">
        <f>'FOK-Dentistry'!WEM1</f>
        <v>0</v>
      </c>
      <c r="WEN1">
        <f>'FOK-Dentistry'!WEN1</f>
        <v>0</v>
      </c>
      <c r="WEO1">
        <f>'FOK-Dentistry'!WEO1</f>
        <v>0</v>
      </c>
      <c r="WEP1">
        <f>'FOK-Dentistry'!WEP1</f>
        <v>0</v>
      </c>
      <c r="WEQ1">
        <f>'FOK-Dentistry'!WEQ1</f>
        <v>0</v>
      </c>
      <c r="WER1">
        <f>'FOK-Dentistry'!WER1</f>
        <v>0</v>
      </c>
      <c r="WES1">
        <f>'FOK-Dentistry'!WES1</f>
        <v>0</v>
      </c>
      <c r="WET1">
        <f>'FOK-Dentistry'!WET1</f>
        <v>0</v>
      </c>
      <c r="WEU1">
        <f>'FOK-Dentistry'!WEU1</f>
        <v>0</v>
      </c>
      <c r="WEV1">
        <f>'FOK-Dentistry'!WEV1</f>
        <v>0</v>
      </c>
      <c r="WEW1">
        <f>'FOK-Dentistry'!WEW1</f>
        <v>0</v>
      </c>
      <c r="WEX1">
        <f>'FOK-Dentistry'!WEX1</f>
        <v>0</v>
      </c>
      <c r="WEY1">
        <f>'FOK-Dentistry'!WEY1</f>
        <v>0</v>
      </c>
      <c r="WEZ1">
        <f>'FOK-Dentistry'!WEZ1</f>
        <v>0</v>
      </c>
      <c r="WFA1">
        <f>'FOK-Dentistry'!WFA1</f>
        <v>0</v>
      </c>
      <c r="WFB1">
        <f>'FOK-Dentistry'!WFB1</f>
        <v>0</v>
      </c>
      <c r="WFC1">
        <f>'FOK-Dentistry'!WFC1</f>
        <v>0</v>
      </c>
      <c r="WFD1">
        <f>'FOK-Dentistry'!WFD1</f>
        <v>0</v>
      </c>
      <c r="WFE1">
        <f>'FOK-Dentistry'!WFE1</f>
        <v>0</v>
      </c>
      <c r="WFF1">
        <f>'FOK-Dentistry'!WFF1</f>
        <v>0</v>
      </c>
      <c r="WFG1">
        <f>'FOK-Dentistry'!WFG1</f>
        <v>0</v>
      </c>
      <c r="WFH1">
        <f>'FOK-Dentistry'!WFH1</f>
        <v>0</v>
      </c>
      <c r="WFI1">
        <f>'FOK-Dentistry'!WFI1</f>
        <v>0</v>
      </c>
      <c r="WFJ1">
        <f>'FOK-Dentistry'!WFJ1</f>
        <v>0</v>
      </c>
      <c r="WFK1">
        <f>'FOK-Dentistry'!WFK1</f>
        <v>0</v>
      </c>
      <c r="WFL1">
        <f>'FOK-Dentistry'!WFL1</f>
        <v>0</v>
      </c>
      <c r="WFM1">
        <f>'FOK-Dentistry'!WFM1</f>
        <v>0</v>
      </c>
      <c r="WFN1">
        <f>'FOK-Dentistry'!WFN1</f>
        <v>0</v>
      </c>
      <c r="WFO1">
        <f>'FOK-Dentistry'!WFO1</f>
        <v>0</v>
      </c>
      <c r="WFP1">
        <f>'FOK-Dentistry'!WFP1</f>
        <v>0</v>
      </c>
      <c r="WFQ1">
        <f>'FOK-Dentistry'!WFQ1</f>
        <v>0</v>
      </c>
      <c r="WFR1">
        <f>'FOK-Dentistry'!WFR1</f>
        <v>0</v>
      </c>
      <c r="WFS1">
        <f>'FOK-Dentistry'!WFS1</f>
        <v>0</v>
      </c>
      <c r="WFT1">
        <f>'FOK-Dentistry'!WFT1</f>
        <v>0</v>
      </c>
      <c r="WFU1">
        <f>'FOK-Dentistry'!WFU1</f>
        <v>0</v>
      </c>
      <c r="WFV1">
        <f>'FOK-Dentistry'!WFV1</f>
        <v>0</v>
      </c>
      <c r="WFW1">
        <f>'FOK-Dentistry'!WFW1</f>
        <v>0</v>
      </c>
      <c r="WFX1">
        <f>'FOK-Dentistry'!WFX1</f>
        <v>0</v>
      </c>
      <c r="WFY1">
        <f>'FOK-Dentistry'!WFY1</f>
        <v>0</v>
      </c>
      <c r="WFZ1">
        <f>'FOK-Dentistry'!WFZ1</f>
        <v>0</v>
      </c>
      <c r="WGA1">
        <f>'FOK-Dentistry'!WGA1</f>
        <v>0</v>
      </c>
      <c r="WGB1">
        <f>'FOK-Dentistry'!WGB1</f>
        <v>0</v>
      </c>
      <c r="WGC1">
        <f>'FOK-Dentistry'!WGC1</f>
        <v>0</v>
      </c>
      <c r="WGD1">
        <f>'FOK-Dentistry'!WGD1</f>
        <v>0</v>
      </c>
      <c r="WGE1">
        <f>'FOK-Dentistry'!WGE1</f>
        <v>0</v>
      </c>
      <c r="WGF1">
        <f>'FOK-Dentistry'!WGF1</f>
        <v>0</v>
      </c>
      <c r="WGG1">
        <f>'FOK-Dentistry'!WGG1</f>
        <v>0</v>
      </c>
      <c r="WGH1">
        <f>'FOK-Dentistry'!WGH1</f>
        <v>0</v>
      </c>
      <c r="WGI1">
        <f>'FOK-Dentistry'!WGI1</f>
        <v>0</v>
      </c>
      <c r="WGJ1">
        <f>'FOK-Dentistry'!WGJ1</f>
        <v>0</v>
      </c>
      <c r="WGK1">
        <f>'FOK-Dentistry'!WGK1</f>
        <v>0</v>
      </c>
      <c r="WGL1">
        <f>'FOK-Dentistry'!WGL1</f>
        <v>0</v>
      </c>
      <c r="WGM1">
        <f>'FOK-Dentistry'!WGM1</f>
        <v>0</v>
      </c>
      <c r="WGN1">
        <f>'FOK-Dentistry'!WGN1</f>
        <v>0</v>
      </c>
      <c r="WGO1">
        <f>'FOK-Dentistry'!WGO1</f>
        <v>0</v>
      </c>
      <c r="WGP1">
        <f>'FOK-Dentistry'!WGP1</f>
        <v>0</v>
      </c>
      <c r="WGQ1">
        <f>'FOK-Dentistry'!WGQ1</f>
        <v>0</v>
      </c>
      <c r="WGR1">
        <f>'FOK-Dentistry'!WGR1</f>
        <v>0</v>
      </c>
      <c r="WGS1">
        <f>'FOK-Dentistry'!WGS1</f>
        <v>0</v>
      </c>
      <c r="WGT1">
        <f>'FOK-Dentistry'!WGT1</f>
        <v>0</v>
      </c>
      <c r="WGU1">
        <f>'FOK-Dentistry'!WGU1</f>
        <v>0</v>
      </c>
      <c r="WGV1">
        <f>'FOK-Dentistry'!WGV1</f>
        <v>0</v>
      </c>
      <c r="WGW1">
        <f>'FOK-Dentistry'!WGW1</f>
        <v>0</v>
      </c>
      <c r="WGX1">
        <f>'FOK-Dentistry'!WGX1</f>
        <v>0</v>
      </c>
      <c r="WGY1">
        <f>'FOK-Dentistry'!WGY1</f>
        <v>0</v>
      </c>
      <c r="WGZ1">
        <f>'FOK-Dentistry'!WGZ1</f>
        <v>0</v>
      </c>
      <c r="WHA1">
        <f>'FOK-Dentistry'!WHA1</f>
        <v>0</v>
      </c>
      <c r="WHB1">
        <f>'FOK-Dentistry'!WHB1</f>
        <v>0</v>
      </c>
      <c r="WHC1">
        <f>'FOK-Dentistry'!WHC1</f>
        <v>0</v>
      </c>
      <c r="WHD1">
        <f>'FOK-Dentistry'!WHD1</f>
        <v>0</v>
      </c>
      <c r="WHE1">
        <f>'FOK-Dentistry'!WHE1</f>
        <v>0</v>
      </c>
      <c r="WHF1">
        <f>'FOK-Dentistry'!WHF1</f>
        <v>0</v>
      </c>
      <c r="WHG1">
        <f>'FOK-Dentistry'!WHG1</f>
        <v>0</v>
      </c>
      <c r="WHH1">
        <f>'FOK-Dentistry'!WHH1</f>
        <v>0</v>
      </c>
      <c r="WHI1">
        <f>'FOK-Dentistry'!WHI1</f>
        <v>0</v>
      </c>
      <c r="WHJ1">
        <f>'FOK-Dentistry'!WHJ1</f>
        <v>0</v>
      </c>
      <c r="WHK1">
        <f>'FOK-Dentistry'!WHK1</f>
        <v>0</v>
      </c>
      <c r="WHL1">
        <f>'FOK-Dentistry'!WHL1</f>
        <v>0</v>
      </c>
      <c r="WHM1">
        <f>'FOK-Dentistry'!WHM1</f>
        <v>0</v>
      </c>
      <c r="WHN1">
        <f>'FOK-Dentistry'!WHN1</f>
        <v>0</v>
      </c>
      <c r="WHO1">
        <f>'FOK-Dentistry'!WHO1</f>
        <v>0</v>
      </c>
      <c r="WHP1">
        <f>'FOK-Dentistry'!WHP1</f>
        <v>0</v>
      </c>
      <c r="WHQ1">
        <f>'FOK-Dentistry'!WHQ1</f>
        <v>0</v>
      </c>
      <c r="WHR1">
        <f>'FOK-Dentistry'!WHR1</f>
        <v>0</v>
      </c>
      <c r="WHS1">
        <f>'FOK-Dentistry'!WHS1</f>
        <v>0</v>
      </c>
      <c r="WHT1">
        <f>'FOK-Dentistry'!WHT1</f>
        <v>0</v>
      </c>
      <c r="WHU1">
        <f>'FOK-Dentistry'!WHU1</f>
        <v>0</v>
      </c>
      <c r="WHV1">
        <f>'FOK-Dentistry'!WHV1</f>
        <v>0</v>
      </c>
      <c r="WHW1">
        <f>'FOK-Dentistry'!WHW1</f>
        <v>0</v>
      </c>
      <c r="WHX1">
        <f>'FOK-Dentistry'!WHX1</f>
        <v>0</v>
      </c>
      <c r="WHY1">
        <f>'FOK-Dentistry'!WHY1</f>
        <v>0</v>
      </c>
      <c r="WHZ1">
        <f>'FOK-Dentistry'!WHZ1</f>
        <v>0</v>
      </c>
      <c r="WIA1">
        <f>'FOK-Dentistry'!WIA1</f>
        <v>0</v>
      </c>
      <c r="WIB1">
        <f>'FOK-Dentistry'!WIB1</f>
        <v>0</v>
      </c>
      <c r="WIC1">
        <f>'FOK-Dentistry'!WIC1</f>
        <v>0</v>
      </c>
      <c r="WID1">
        <f>'FOK-Dentistry'!WID1</f>
        <v>0</v>
      </c>
      <c r="WIE1">
        <f>'FOK-Dentistry'!WIE1</f>
        <v>0</v>
      </c>
      <c r="WIF1">
        <f>'FOK-Dentistry'!WIF1</f>
        <v>0</v>
      </c>
      <c r="WIG1">
        <f>'FOK-Dentistry'!WIG1</f>
        <v>0</v>
      </c>
      <c r="WIH1">
        <f>'FOK-Dentistry'!WIH1</f>
        <v>0</v>
      </c>
      <c r="WII1">
        <f>'FOK-Dentistry'!WII1</f>
        <v>0</v>
      </c>
      <c r="WIJ1">
        <f>'FOK-Dentistry'!WIJ1</f>
        <v>0</v>
      </c>
      <c r="WIK1">
        <f>'FOK-Dentistry'!WIK1</f>
        <v>0</v>
      </c>
      <c r="WIL1">
        <f>'FOK-Dentistry'!WIL1</f>
        <v>0</v>
      </c>
      <c r="WIM1">
        <f>'FOK-Dentistry'!WIM1</f>
        <v>0</v>
      </c>
      <c r="WIN1">
        <f>'FOK-Dentistry'!WIN1</f>
        <v>0</v>
      </c>
      <c r="WIO1">
        <f>'FOK-Dentistry'!WIO1</f>
        <v>0</v>
      </c>
      <c r="WIP1">
        <f>'FOK-Dentistry'!WIP1</f>
        <v>0</v>
      </c>
      <c r="WIQ1">
        <f>'FOK-Dentistry'!WIQ1</f>
        <v>0</v>
      </c>
      <c r="WIR1">
        <f>'FOK-Dentistry'!WIR1</f>
        <v>0</v>
      </c>
      <c r="WIS1">
        <f>'FOK-Dentistry'!WIS1</f>
        <v>0</v>
      </c>
      <c r="WIT1">
        <f>'FOK-Dentistry'!WIT1</f>
        <v>0</v>
      </c>
      <c r="WIU1">
        <f>'FOK-Dentistry'!WIU1</f>
        <v>0</v>
      </c>
      <c r="WIV1">
        <f>'FOK-Dentistry'!WIV1</f>
        <v>0</v>
      </c>
      <c r="WIW1">
        <f>'FOK-Dentistry'!WIW1</f>
        <v>0</v>
      </c>
      <c r="WIX1">
        <f>'FOK-Dentistry'!WIX1</f>
        <v>0</v>
      </c>
      <c r="WIY1">
        <f>'FOK-Dentistry'!WIY1</f>
        <v>0</v>
      </c>
      <c r="WIZ1">
        <f>'FOK-Dentistry'!WIZ1</f>
        <v>0</v>
      </c>
      <c r="WJA1">
        <f>'FOK-Dentistry'!WJA1</f>
        <v>0</v>
      </c>
      <c r="WJB1">
        <f>'FOK-Dentistry'!WJB1</f>
        <v>0</v>
      </c>
      <c r="WJC1">
        <f>'FOK-Dentistry'!WJC1</f>
        <v>0</v>
      </c>
      <c r="WJD1">
        <f>'FOK-Dentistry'!WJD1</f>
        <v>0</v>
      </c>
      <c r="WJE1">
        <f>'FOK-Dentistry'!WJE1</f>
        <v>0</v>
      </c>
      <c r="WJF1">
        <f>'FOK-Dentistry'!WJF1</f>
        <v>0</v>
      </c>
      <c r="WJG1">
        <f>'FOK-Dentistry'!WJG1</f>
        <v>0</v>
      </c>
      <c r="WJH1">
        <f>'FOK-Dentistry'!WJH1</f>
        <v>0</v>
      </c>
      <c r="WJI1">
        <f>'FOK-Dentistry'!WJI1</f>
        <v>0</v>
      </c>
      <c r="WJJ1">
        <f>'FOK-Dentistry'!WJJ1</f>
        <v>0</v>
      </c>
      <c r="WJK1">
        <f>'FOK-Dentistry'!WJK1</f>
        <v>0</v>
      </c>
      <c r="WJL1">
        <f>'FOK-Dentistry'!WJL1</f>
        <v>0</v>
      </c>
      <c r="WJM1">
        <f>'FOK-Dentistry'!WJM1</f>
        <v>0</v>
      </c>
      <c r="WJN1">
        <f>'FOK-Dentistry'!WJN1</f>
        <v>0</v>
      </c>
      <c r="WJO1">
        <f>'FOK-Dentistry'!WJO1</f>
        <v>0</v>
      </c>
      <c r="WJP1">
        <f>'FOK-Dentistry'!WJP1</f>
        <v>0</v>
      </c>
      <c r="WJQ1">
        <f>'FOK-Dentistry'!WJQ1</f>
        <v>0</v>
      </c>
      <c r="WJR1">
        <f>'FOK-Dentistry'!WJR1</f>
        <v>0</v>
      </c>
      <c r="WJS1">
        <f>'FOK-Dentistry'!WJS1</f>
        <v>0</v>
      </c>
      <c r="WJT1">
        <f>'FOK-Dentistry'!WJT1</f>
        <v>0</v>
      </c>
      <c r="WJU1">
        <f>'FOK-Dentistry'!WJU1</f>
        <v>0</v>
      </c>
      <c r="WJV1">
        <f>'FOK-Dentistry'!WJV1</f>
        <v>0</v>
      </c>
      <c r="WJW1">
        <f>'FOK-Dentistry'!WJW1</f>
        <v>0</v>
      </c>
      <c r="WJX1">
        <f>'FOK-Dentistry'!WJX1</f>
        <v>0</v>
      </c>
      <c r="WJY1">
        <f>'FOK-Dentistry'!WJY1</f>
        <v>0</v>
      </c>
      <c r="WJZ1">
        <f>'FOK-Dentistry'!WJZ1</f>
        <v>0</v>
      </c>
      <c r="WKA1">
        <f>'FOK-Dentistry'!WKA1</f>
        <v>0</v>
      </c>
      <c r="WKB1">
        <f>'FOK-Dentistry'!WKB1</f>
        <v>0</v>
      </c>
      <c r="WKC1">
        <f>'FOK-Dentistry'!WKC1</f>
        <v>0</v>
      </c>
      <c r="WKD1">
        <f>'FOK-Dentistry'!WKD1</f>
        <v>0</v>
      </c>
      <c r="WKE1">
        <f>'FOK-Dentistry'!WKE1</f>
        <v>0</v>
      </c>
      <c r="WKF1">
        <f>'FOK-Dentistry'!WKF1</f>
        <v>0</v>
      </c>
      <c r="WKG1">
        <f>'FOK-Dentistry'!WKG1</f>
        <v>0</v>
      </c>
      <c r="WKH1">
        <f>'FOK-Dentistry'!WKH1</f>
        <v>0</v>
      </c>
      <c r="WKI1">
        <f>'FOK-Dentistry'!WKI1</f>
        <v>0</v>
      </c>
      <c r="WKJ1">
        <f>'FOK-Dentistry'!WKJ1</f>
        <v>0</v>
      </c>
      <c r="WKK1">
        <f>'FOK-Dentistry'!WKK1</f>
        <v>0</v>
      </c>
      <c r="WKL1">
        <f>'FOK-Dentistry'!WKL1</f>
        <v>0</v>
      </c>
      <c r="WKM1">
        <f>'FOK-Dentistry'!WKM1</f>
        <v>0</v>
      </c>
      <c r="WKN1">
        <f>'FOK-Dentistry'!WKN1</f>
        <v>0</v>
      </c>
      <c r="WKO1">
        <f>'FOK-Dentistry'!WKO1</f>
        <v>0</v>
      </c>
      <c r="WKP1">
        <f>'FOK-Dentistry'!WKP1</f>
        <v>0</v>
      </c>
      <c r="WKQ1">
        <f>'FOK-Dentistry'!WKQ1</f>
        <v>0</v>
      </c>
      <c r="WKR1">
        <f>'FOK-Dentistry'!WKR1</f>
        <v>0</v>
      </c>
      <c r="WKS1">
        <f>'FOK-Dentistry'!WKS1</f>
        <v>0</v>
      </c>
      <c r="WKT1">
        <f>'FOK-Dentistry'!WKT1</f>
        <v>0</v>
      </c>
      <c r="WKU1">
        <f>'FOK-Dentistry'!WKU1</f>
        <v>0</v>
      </c>
      <c r="WKV1">
        <f>'FOK-Dentistry'!WKV1</f>
        <v>0</v>
      </c>
      <c r="WKW1">
        <f>'FOK-Dentistry'!WKW1</f>
        <v>0</v>
      </c>
      <c r="WKX1">
        <f>'FOK-Dentistry'!WKX1</f>
        <v>0</v>
      </c>
      <c r="WKY1">
        <f>'FOK-Dentistry'!WKY1</f>
        <v>0</v>
      </c>
      <c r="WKZ1">
        <f>'FOK-Dentistry'!WKZ1</f>
        <v>0</v>
      </c>
      <c r="WLA1">
        <f>'FOK-Dentistry'!WLA1</f>
        <v>0</v>
      </c>
      <c r="WLB1">
        <f>'FOK-Dentistry'!WLB1</f>
        <v>0</v>
      </c>
      <c r="WLC1">
        <f>'FOK-Dentistry'!WLC1</f>
        <v>0</v>
      </c>
      <c r="WLD1">
        <f>'FOK-Dentistry'!WLD1</f>
        <v>0</v>
      </c>
      <c r="WLE1">
        <f>'FOK-Dentistry'!WLE1</f>
        <v>0</v>
      </c>
      <c r="WLF1">
        <f>'FOK-Dentistry'!WLF1</f>
        <v>0</v>
      </c>
      <c r="WLG1">
        <f>'FOK-Dentistry'!WLG1</f>
        <v>0</v>
      </c>
      <c r="WLH1">
        <f>'FOK-Dentistry'!WLH1</f>
        <v>0</v>
      </c>
      <c r="WLI1">
        <f>'FOK-Dentistry'!WLI1</f>
        <v>0</v>
      </c>
      <c r="WLJ1">
        <f>'FOK-Dentistry'!WLJ1</f>
        <v>0</v>
      </c>
      <c r="WLK1">
        <f>'FOK-Dentistry'!WLK1</f>
        <v>0</v>
      </c>
      <c r="WLL1">
        <f>'FOK-Dentistry'!WLL1</f>
        <v>0</v>
      </c>
      <c r="WLM1">
        <f>'FOK-Dentistry'!WLM1</f>
        <v>0</v>
      </c>
      <c r="WLN1">
        <f>'FOK-Dentistry'!WLN1</f>
        <v>0</v>
      </c>
      <c r="WLO1">
        <f>'FOK-Dentistry'!WLO1</f>
        <v>0</v>
      </c>
      <c r="WLP1">
        <f>'FOK-Dentistry'!WLP1</f>
        <v>0</v>
      </c>
      <c r="WLQ1">
        <f>'FOK-Dentistry'!WLQ1</f>
        <v>0</v>
      </c>
      <c r="WLR1">
        <f>'FOK-Dentistry'!WLR1</f>
        <v>0</v>
      </c>
      <c r="WLS1">
        <f>'FOK-Dentistry'!WLS1</f>
        <v>0</v>
      </c>
      <c r="WLT1">
        <f>'FOK-Dentistry'!WLT1</f>
        <v>0</v>
      </c>
      <c r="WLU1">
        <f>'FOK-Dentistry'!WLU1</f>
        <v>0</v>
      </c>
      <c r="WLV1">
        <f>'FOK-Dentistry'!WLV1</f>
        <v>0</v>
      </c>
      <c r="WLW1">
        <f>'FOK-Dentistry'!WLW1</f>
        <v>0</v>
      </c>
      <c r="WLX1">
        <f>'FOK-Dentistry'!WLX1</f>
        <v>0</v>
      </c>
      <c r="WLY1">
        <f>'FOK-Dentistry'!WLY1</f>
        <v>0</v>
      </c>
      <c r="WLZ1">
        <f>'FOK-Dentistry'!WLZ1</f>
        <v>0</v>
      </c>
      <c r="WMA1">
        <f>'FOK-Dentistry'!WMA1</f>
        <v>0</v>
      </c>
      <c r="WMB1">
        <f>'FOK-Dentistry'!WMB1</f>
        <v>0</v>
      </c>
      <c r="WMC1">
        <f>'FOK-Dentistry'!WMC1</f>
        <v>0</v>
      </c>
      <c r="WMD1">
        <f>'FOK-Dentistry'!WMD1</f>
        <v>0</v>
      </c>
      <c r="WME1">
        <f>'FOK-Dentistry'!WME1</f>
        <v>0</v>
      </c>
      <c r="WMF1">
        <f>'FOK-Dentistry'!WMF1</f>
        <v>0</v>
      </c>
      <c r="WMG1">
        <f>'FOK-Dentistry'!WMG1</f>
        <v>0</v>
      </c>
      <c r="WMH1">
        <f>'FOK-Dentistry'!WMH1</f>
        <v>0</v>
      </c>
      <c r="WMI1">
        <f>'FOK-Dentistry'!WMI1</f>
        <v>0</v>
      </c>
      <c r="WMJ1">
        <f>'FOK-Dentistry'!WMJ1</f>
        <v>0</v>
      </c>
      <c r="WMK1">
        <f>'FOK-Dentistry'!WMK1</f>
        <v>0</v>
      </c>
      <c r="WML1">
        <f>'FOK-Dentistry'!WML1</f>
        <v>0</v>
      </c>
      <c r="WMM1">
        <f>'FOK-Dentistry'!WMM1</f>
        <v>0</v>
      </c>
      <c r="WMN1">
        <f>'FOK-Dentistry'!WMN1</f>
        <v>0</v>
      </c>
      <c r="WMO1">
        <f>'FOK-Dentistry'!WMO1</f>
        <v>0</v>
      </c>
      <c r="WMP1">
        <f>'FOK-Dentistry'!WMP1</f>
        <v>0</v>
      </c>
      <c r="WMQ1">
        <f>'FOK-Dentistry'!WMQ1</f>
        <v>0</v>
      </c>
      <c r="WMR1">
        <f>'FOK-Dentistry'!WMR1</f>
        <v>0</v>
      </c>
      <c r="WMS1">
        <f>'FOK-Dentistry'!WMS1</f>
        <v>0</v>
      </c>
      <c r="WMT1">
        <f>'FOK-Dentistry'!WMT1</f>
        <v>0</v>
      </c>
      <c r="WMU1">
        <f>'FOK-Dentistry'!WMU1</f>
        <v>0</v>
      </c>
      <c r="WMV1">
        <f>'FOK-Dentistry'!WMV1</f>
        <v>0</v>
      </c>
      <c r="WMW1">
        <f>'FOK-Dentistry'!WMW1</f>
        <v>0</v>
      </c>
      <c r="WMX1">
        <f>'FOK-Dentistry'!WMX1</f>
        <v>0</v>
      </c>
      <c r="WMY1">
        <f>'FOK-Dentistry'!WMY1</f>
        <v>0</v>
      </c>
      <c r="WMZ1">
        <f>'FOK-Dentistry'!WMZ1</f>
        <v>0</v>
      </c>
      <c r="WNA1">
        <f>'FOK-Dentistry'!WNA1</f>
        <v>0</v>
      </c>
      <c r="WNB1">
        <f>'FOK-Dentistry'!WNB1</f>
        <v>0</v>
      </c>
      <c r="WNC1">
        <f>'FOK-Dentistry'!WNC1</f>
        <v>0</v>
      </c>
      <c r="WND1">
        <f>'FOK-Dentistry'!WND1</f>
        <v>0</v>
      </c>
      <c r="WNE1">
        <f>'FOK-Dentistry'!WNE1</f>
        <v>0</v>
      </c>
      <c r="WNF1">
        <f>'FOK-Dentistry'!WNF1</f>
        <v>0</v>
      </c>
      <c r="WNG1">
        <f>'FOK-Dentistry'!WNG1</f>
        <v>0</v>
      </c>
      <c r="WNH1">
        <f>'FOK-Dentistry'!WNH1</f>
        <v>0</v>
      </c>
      <c r="WNI1">
        <f>'FOK-Dentistry'!WNI1</f>
        <v>0</v>
      </c>
      <c r="WNJ1">
        <f>'FOK-Dentistry'!WNJ1</f>
        <v>0</v>
      </c>
      <c r="WNK1">
        <f>'FOK-Dentistry'!WNK1</f>
        <v>0</v>
      </c>
      <c r="WNL1">
        <f>'FOK-Dentistry'!WNL1</f>
        <v>0</v>
      </c>
      <c r="WNM1">
        <f>'FOK-Dentistry'!WNM1</f>
        <v>0</v>
      </c>
      <c r="WNN1">
        <f>'FOK-Dentistry'!WNN1</f>
        <v>0</v>
      </c>
      <c r="WNO1">
        <f>'FOK-Dentistry'!WNO1</f>
        <v>0</v>
      </c>
      <c r="WNP1">
        <f>'FOK-Dentistry'!WNP1</f>
        <v>0</v>
      </c>
      <c r="WNQ1">
        <f>'FOK-Dentistry'!WNQ1</f>
        <v>0</v>
      </c>
      <c r="WNR1">
        <f>'FOK-Dentistry'!WNR1</f>
        <v>0</v>
      </c>
      <c r="WNS1">
        <f>'FOK-Dentistry'!WNS1</f>
        <v>0</v>
      </c>
      <c r="WNT1">
        <f>'FOK-Dentistry'!WNT1</f>
        <v>0</v>
      </c>
      <c r="WNU1">
        <f>'FOK-Dentistry'!WNU1</f>
        <v>0</v>
      </c>
      <c r="WNV1">
        <f>'FOK-Dentistry'!WNV1</f>
        <v>0</v>
      </c>
      <c r="WNW1">
        <f>'FOK-Dentistry'!WNW1</f>
        <v>0</v>
      </c>
      <c r="WNX1">
        <f>'FOK-Dentistry'!WNX1</f>
        <v>0</v>
      </c>
      <c r="WNY1">
        <f>'FOK-Dentistry'!WNY1</f>
        <v>0</v>
      </c>
      <c r="WNZ1">
        <f>'FOK-Dentistry'!WNZ1</f>
        <v>0</v>
      </c>
      <c r="WOA1">
        <f>'FOK-Dentistry'!WOA1</f>
        <v>0</v>
      </c>
      <c r="WOB1">
        <f>'FOK-Dentistry'!WOB1</f>
        <v>0</v>
      </c>
      <c r="WOC1">
        <f>'FOK-Dentistry'!WOC1</f>
        <v>0</v>
      </c>
      <c r="WOD1">
        <f>'FOK-Dentistry'!WOD1</f>
        <v>0</v>
      </c>
      <c r="WOE1">
        <f>'FOK-Dentistry'!WOE1</f>
        <v>0</v>
      </c>
      <c r="WOF1">
        <f>'FOK-Dentistry'!WOF1</f>
        <v>0</v>
      </c>
      <c r="WOG1">
        <f>'FOK-Dentistry'!WOG1</f>
        <v>0</v>
      </c>
      <c r="WOH1">
        <f>'FOK-Dentistry'!WOH1</f>
        <v>0</v>
      </c>
      <c r="WOI1">
        <f>'FOK-Dentistry'!WOI1</f>
        <v>0</v>
      </c>
      <c r="WOJ1">
        <f>'FOK-Dentistry'!WOJ1</f>
        <v>0</v>
      </c>
      <c r="WOK1">
        <f>'FOK-Dentistry'!WOK1</f>
        <v>0</v>
      </c>
      <c r="WOL1">
        <f>'FOK-Dentistry'!WOL1</f>
        <v>0</v>
      </c>
      <c r="WOM1">
        <f>'FOK-Dentistry'!WOM1</f>
        <v>0</v>
      </c>
      <c r="WON1">
        <f>'FOK-Dentistry'!WON1</f>
        <v>0</v>
      </c>
      <c r="WOO1">
        <f>'FOK-Dentistry'!WOO1</f>
        <v>0</v>
      </c>
      <c r="WOP1">
        <f>'FOK-Dentistry'!WOP1</f>
        <v>0</v>
      </c>
      <c r="WOQ1">
        <f>'FOK-Dentistry'!WOQ1</f>
        <v>0</v>
      </c>
      <c r="WOR1">
        <f>'FOK-Dentistry'!WOR1</f>
        <v>0</v>
      </c>
      <c r="WOS1">
        <f>'FOK-Dentistry'!WOS1</f>
        <v>0</v>
      </c>
      <c r="WOT1">
        <f>'FOK-Dentistry'!WOT1</f>
        <v>0</v>
      </c>
      <c r="WOU1">
        <f>'FOK-Dentistry'!WOU1</f>
        <v>0</v>
      </c>
      <c r="WOV1">
        <f>'FOK-Dentistry'!WOV1</f>
        <v>0</v>
      </c>
      <c r="WOW1">
        <f>'FOK-Dentistry'!WOW1</f>
        <v>0</v>
      </c>
      <c r="WOX1">
        <f>'FOK-Dentistry'!WOX1</f>
        <v>0</v>
      </c>
      <c r="WOY1">
        <f>'FOK-Dentistry'!WOY1</f>
        <v>0</v>
      </c>
      <c r="WOZ1">
        <f>'FOK-Dentistry'!WOZ1</f>
        <v>0</v>
      </c>
      <c r="WPA1">
        <f>'FOK-Dentistry'!WPA1</f>
        <v>0</v>
      </c>
      <c r="WPB1">
        <f>'FOK-Dentistry'!WPB1</f>
        <v>0</v>
      </c>
      <c r="WPC1">
        <f>'FOK-Dentistry'!WPC1</f>
        <v>0</v>
      </c>
      <c r="WPD1">
        <f>'FOK-Dentistry'!WPD1</f>
        <v>0</v>
      </c>
      <c r="WPE1">
        <f>'FOK-Dentistry'!WPE1</f>
        <v>0</v>
      </c>
      <c r="WPF1">
        <f>'FOK-Dentistry'!WPF1</f>
        <v>0</v>
      </c>
      <c r="WPG1">
        <f>'FOK-Dentistry'!WPG1</f>
        <v>0</v>
      </c>
      <c r="WPH1">
        <f>'FOK-Dentistry'!WPH1</f>
        <v>0</v>
      </c>
      <c r="WPI1">
        <f>'FOK-Dentistry'!WPI1</f>
        <v>0</v>
      </c>
      <c r="WPJ1">
        <f>'FOK-Dentistry'!WPJ1</f>
        <v>0</v>
      </c>
      <c r="WPK1">
        <f>'FOK-Dentistry'!WPK1</f>
        <v>0</v>
      </c>
      <c r="WPL1">
        <f>'FOK-Dentistry'!WPL1</f>
        <v>0</v>
      </c>
      <c r="WPM1">
        <f>'FOK-Dentistry'!WPM1</f>
        <v>0</v>
      </c>
      <c r="WPN1">
        <f>'FOK-Dentistry'!WPN1</f>
        <v>0</v>
      </c>
      <c r="WPO1">
        <f>'FOK-Dentistry'!WPO1</f>
        <v>0</v>
      </c>
      <c r="WPP1">
        <f>'FOK-Dentistry'!WPP1</f>
        <v>0</v>
      </c>
      <c r="WPQ1">
        <f>'FOK-Dentistry'!WPQ1</f>
        <v>0</v>
      </c>
      <c r="WPR1">
        <f>'FOK-Dentistry'!WPR1</f>
        <v>0</v>
      </c>
      <c r="WPS1">
        <f>'FOK-Dentistry'!WPS1</f>
        <v>0</v>
      </c>
      <c r="WPT1">
        <f>'FOK-Dentistry'!WPT1</f>
        <v>0</v>
      </c>
      <c r="WPU1">
        <f>'FOK-Dentistry'!WPU1</f>
        <v>0</v>
      </c>
      <c r="WPV1">
        <f>'FOK-Dentistry'!WPV1</f>
        <v>0</v>
      </c>
      <c r="WPW1">
        <f>'FOK-Dentistry'!WPW1</f>
        <v>0</v>
      </c>
      <c r="WPX1">
        <f>'FOK-Dentistry'!WPX1</f>
        <v>0</v>
      </c>
      <c r="WPY1">
        <f>'FOK-Dentistry'!WPY1</f>
        <v>0</v>
      </c>
      <c r="WPZ1">
        <f>'FOK-Dentistry'!WPZ1</f>
        <v>0</v>
      </c>
      <c r="WQA1">
        <f>'FOK-Dentistry'!WQA1</f>
        <v>0</v>
      </c>
      <c r="WQB1">
        <f>'FOK-Dentistry'!WQB1</f>
        <v>0</v>
      </c>
      <c r="WQC1">
        <f>'FOK-Dentistry'!WQC1</f>
        <v>0</v>
      </c>
      <c r="WQD1">
        <f>'FOK-Dentistry'!WQD1</f>
        <v>0</v>
      </c>
      <c r="WQE1">
        <f>'FOK-Dentistry'!WQE1</f>
        <v>0</v>
      </c>
      <c r="WQF1">
        <f>'FOK-Dentistry'!WQF1</f>
        <v>0</v>
      </c>
      <c r="WQG1">
        <f>'FOK-Dentistry'!WQG1</f>
        <v>0</v>
      </c>
      <c r="WQH1">
        <f>'FOK-Dentistry'!WQH1</f>
        <v>0</v>
      </c>
      <c r="WQI1">
        <f>'FOK-Dentistry'!WQI1</f>
        <v>0</v>
      </c>
      <c r="WQJ1">
        <f>'FOK-Dentistry'!WQJ1</f>
        <v>0</v>
      </c>
      <c r="WQK1">
        <f>'FOK-Dentistry'!WQK1</f>
        <v>0</v>
      </c>
      <c r="WQL1">
        <f>'FOK-Dentistry'!WQL1</f>
        <v>0</v>
      </c>
      <c r="WQM1">
        <f>'FOK-Dentistry'!WQM1</f>
        <v>0</v>
      </c>
      <c r="WQN1">
        <f>'FOK-Dentistry'!WQN1</f>
        <v>0</v>
      </c>
      <c r="WQO1">
        <f>'FOK-Dentistry'!WQO1</f>
        <v>0</v>
      </c>
      <c r="WQP1">
        <f>'FOK-Dentistry'!WQP1</f>
        <v>0</v>
      </c>
      <c r="WQQ1">
        <f>'FOK-Dentistry'!WQQ1</f>
        <v>0</v>
      </c>
      <c r="WQR1">
        <f>'FOK-Dentistry'!WQR1</f>
        <v>0</v>
      </c>
      <c r="WQS1">
        <f>'FOK-Dentistry'!WQS1</f>
        <v>0</v>
      </c>
      <c r="WQT1">
        <f>'FOK-Dentistry'!WQT1</f>
        <v>0</v>
      </c>
      <c r="WQU1">
        <f>'FOK-Dentistry'!WQU1</f>
        <v>0</v>
      </c>
      <c r="WQV1">
        <f>'FOK-Dentistry'!WQV1</f>
        <v>0</v>
      </c>
      <c r="WQW1">
        <f>'FOK-Dentistry'!WQW1</f>
        <v>0</v>
      </c>
      <c r="WQX1">
        <f>'FOK-Dentistry'!WQX1</f>
        <v>0</v>
      </c>
      <c r="WQY1">
        <f>'FOK-Dentistry'!WQY1</f>
        <v>0</v>
      </c>
      <c r="WQZ1">
        <f>'FOK-Dentistry'!WQZ1</f>
        <v>0</v>
      </c>
      <c r="WRA1">
        <f>'FOK-Dentistry'!WRA1</f>
        <v>0</v>
      </c>
      <c r="WRB1">
        <f>'FOK-Dentistry'!WRB1</f>
        <v>0</v>
      </c>
      <c r="WRC1">
        <f>'FOK-Dentistry'!WRC1</f>
        <v>0</v>
      </c>
      <c r="WRD1">
        <f>'FOK-Dentistry'!WRD1</f>
        <v>0</v>
      </c>
      <c r="WRE1">
        <f>'FOK-Dentistry'!WRE1</f>
        <v>0</v>
      </c>
      <c r="WRF1">
        <f>'FOK-Dentistry'!WRF1</f>
        <v>0</v>
      </c>
      <c r="WRG1">
        <f>'FOK-Dentistry'!WRG1</f>
        <v>0</v>
      </c>
      <c r="WRH1">
        <f>'FOK-Dentistry'!WRH1</f>
        <v>0</v>
      </c>
      <c r="WRI1">
        <f>'FOK-Dentistry'!WRI1</f>
        <v>0</v>
      </c>
      <c r="WRJ1">
        <f>'FOK-Dentistry'!WRJ1</f>
        <v>0</v>
      </c>
      <c r="WRK1">
        <f>'FOK-Dentistry'!WRK1</f>
        <v>0</v>
      </c>
      <c r="WRL1">
        <f>'FOK-Dentistry'!WRL1</f>
        <v>0</v>
      </c>
      <c r="WRM1">
        <f>'FOK-Dentistry'!WRM1</f>
        <v>0</v>
      </c>
      <c r="WRN1">
        <f>'FOK-Dentistry'!WRN1</f>
        <v>0</v>
      </c>
      <c r="WRO1">
        <f>'FOK-Dentistry'!WRO1</f>
        <v>0</v>
      </c>
      <c r="WRP1">
        <f>'FOK-Dentistry'!WRP1</f>
        <v>0</v>
      </c>
      <c r="WRQ1">
        <f>'FOK-Dentistry'!WRQ1</f>
        <v>0</v>
      </c>
      <c r="WRR1">
        <f>'FOK-Dentistry'!WRR1</f>
        <v>0</v>
      </c>
      <c r="WRS1">
        <f>'FOK-Dentistry'!WRS1</f>
        <v>0</v>
      </c>
      <c r="WRT1">
        <f>'FOK-Dentistry'!WRT1</f>
        <v>0</v>
      </c>
      <c r="WRU1">
        <f>'FOK-Dentistry'!WRU1</f>
        <v>0</v>
      </c>
      <c r="WRV1">
        <f>'FOK-Dentistry'!WRV1</f>
        <v>0</v>
      </c>
      <c r="WRW1">
        <f>'FOK-Dentistry'!WRW1</f>
        <v>0</v>
      </c>
      <c r="WRX1">
        <f>'FOK-Dentistry'!WRX1</f>
        <v>0</v>
      </c>
      <c r="WRY1">
        <f>'FOK-Dentistry'!WRY1</f>
        <v>0</v>
      </c>
      <c r="WRZ1">
        <f>'FOK-Dentistry'!WRZ1</f>
        <v>0</v>
      </c>
      <c r="WSA1">
        <f>'FOK-Dentistry'!WSA1</f>
        <v>0</v>
      </c>
      <c r="WSB1">
        <f>'FOK-Dentistry'!WSB1</f>
        <v>0</v>
      </c>
      <c r="WSC1">
        <f>'FOK-Dentistry'!WSC1</f>
        <v>0</v>
      </c>
      <c r="WSD1">
        <f>'FOK-Dentistry'!WSD1</f>
        <v>0</v>
      </c>
      <c r="WSE1">
        <f>'FOK-Dentistry'!WSE1</f>
        <v>0</v>
      </c>
      <c r="WSF1">
        <f>'FOK-Dentistry'!WSF1</f>
        <v>0</v>
      </c>
      <c r="WSG1">
        <f>'FOK-Dentistry'!WSG1</f>
        <v>0</v>
      </c>
      <c r="WSH1">
        <f>'FOK-Dentistry'!WSH1</f>
        <v>0</v>
      </c>
      <c r="WSI1">
        <f>'FOK-Dentistry'!WSI1</f>
        <v>0</v>
      </c>
      <c r="WSJ1">
        <f>'FOK-Dentistry'!WSJ1</f>
        <v>0</v>
      </c>
      <c r="WSK1">
        <f>'FOK-Dentistry'!WSK1</f>
        <v>0</v>
      </c>
      <c r="WSL1">
        <f>'FOK-Dentistry'!WSL1</f>
        <v>0</v>
      </c>
      <c r="WSM1">
        <f>'FOK-Dentistry'!WSM1</f>
        <v>0</v>
      </c>
      <c r="WSN1">
        <f>'FOK-Dentistry'!WSN1</f>
        <v>0</v>
      </c>
      <c r="WSO1">
        <f>'FOK-Dentistry'!WSO1</f>
        <v>0</v>
      </c>
      <c r="WSP1">
        <f>'FOK-Dentistry'!WSP1</f>
        <v>0</v>
      </c>
      <c r="WSQ1">
        <f>'FOK-Dentistry'!WSQ1</f>
        <v>0</v>
      </c>
      <c r="WSR1">
        <f>'FOK-Dentistry'!WSR1</f>
        <v>0</v>
      </c>
      <c r="WSS1">
        <f>'FOK-Dentistry'!WSS1</f>
        <v>0</v>
      </c>
      <c r="WST1">
        <f>'FOK-Dentistry'!WST1</f>
        <v>0</v>
      </c>
      <c r="WSU1">
        <f>'FOK-Dentistry'!WSU1</f>
        <v>0</v>
      </c>
      <c r="WSV1">
        <f>'FOK-Dentistry'!WSV1</f>
        <v>0</v>
      </c>
      <c r="WSW1">
        <f>'FOK-Dentistry'!WSW1</f>
        <v>0</v>
      </c>
      <c r="WSX1">
        <f>'FOK-Dentistry'!WSX1</f>
        <v>0</v>
      </c>
      <c r="WSY1">
        <f>'FOK-Dentistry'!WSY1</f>
        <v>0</v>
      </c>
      <c r="WSZ1">
        <f>'FOK-Dentistry'!WSZ1</f>
        <v>0</v>
      </c>
      <c r="WTA1">
        <f>'FOK-Dentistry'!WTA1</f>
        <v>0</v>
      </c>
      <c r="WTB1">
        <f>'FOK-Dentistry'!WTB1</f>
        <v>0</v>
      </c>
      <c r="WTC1">
        <f>'FOK-Dentistry'!WTC1</f>
        <v>0</v>
      </c>
      <c r="WTD1">
        <f>'FOK-Dentistry'!WTD1</f>
        <v>0</v>
      </c>
      <c r="WTE1">
        <f>'FOK-Dentistry'!WTE1</f>
        <v>0</v>
      </c>
      <c r="WTF1">
        <f>'FOK-Dentistry'!WTF1</f>
        <v>0</v>
      </c>
      <c r="WTG1">
        <f>'FOK-Dentistry'!WTG1</f>
        <v>0</v>
      </c>
      <c r="WTH1">
        <f>'FOK-Dentistry'!WTH1</f>
        <v>0</v>
      </c>
      <c r="WTI1">
        <f>'FOK-Dentistry'!WTI1</f>
        <v>0</v>
      </c>
      <c r="WTJ1">
        <f>'FOK-Dentistry'!WTJ1</f>
        <v>0</v>
      </c>
      <c r="WTK1">
        <f>'FOK-Dentistry'!WTK1</f>
        <v>0</v>
      </c>
      <c r="WTL1">
        <f>'FOK-Dentistry'!WTL1</f>
        <v>0</v>
      </c>
      <c r="WTM1">
        <f>'FOK-Dentistry'!WTM1</f>
        <v>0</v>
      </c>
      <c r="WTN1">
        <f>'FOK-Dentistry'!WTN1</f>
        <v>0</v>
      </c>
      <c r="WTO1">
        <f>'FOK-Dentistry'!WTO1</f>
        <v>0</v>
      </c>
      <c r="WTP1">
        <f>'FOK-Dentistry'!WTP1</f>
        <v>0</v>
      </c>
      <c r="WTQ1">
        <f>'FOK-Dentistry'!WTQ1</f>
        <v>0</v>
      </c>
      <c r="WTR1">
        <f>'FOK-Dentistry'!WTR1</f>
        <v>0</v>
      </c>
      <c r="WTS1">
        <f>'FOK-Dentistry'!WTS1</f>
        <v>0</v>
      </c>
      <c r="WTT1">
        <f>'FOK-Dentistry'!WTT1</f>
        <v>0</v>
      </c>
      <c r="WTU1">
        <f>'FOK-Dentistry'!WTU1</f>
        <v>0</v>
      </c>
      <c r="WTV1">
        <f>'FOK-Dentistry'!WTV1</f>
        <v>0</v>
      </c>
      <c r="WTW1">
        <f>'FOK-Dentistry'!WTW1</f>
        <v>0</v>
      </c>
      <c r="WTX1">
        <f>'FOK-Dentistry'!WTX1</f>
        <v>0</v>
      </c>
      <c r="WTY1">
        <f>'FOK-Dentistry'!WTY1</f>
        <v>0</v>
      </c>
      <c r="WTZ1">
        <f>'FOK-Dentistry'!WTZ1</f>
        <v>0</v>
      </c>
      <c r="WUA1">
        <f>'FOK-Dentistry'!WUA1</f>
        <v>0</v>
      </c>
      <c r="WUB1">
        <f>'FOK-Dentistry'!WUB1</f>
        <v>0</v>
      </c>
      <c r="WUC1">
        <f>'FOK-Dentistry'!WUC1</f>
        <v>0</v>
      </c>
      <c r="WUD1">
        <f>'FOK-Dentistry'!WUD1</f>
        <v>0</v>
      </c>
      <c r="WUE1">
        <f>'FOK-Dentistry'!WUE1</f>
        <v>0</v>
      </c>
      <c r="WUF1">
        <f>'FOK-Dentistry'!WUF1</f>
        <v>0</v>
      </c>
      <c r="WUG1">
        <f>'FOK-Dentistry'!WUG1</f>
        <v>0</v>
      </c>
      <c r="WUH1">
        <f>'FOK-Dentistry'!WUH1</f>
        <v>0</v>
      </c>
      <c r="WUI1">
        <f>'FOK-Dentistry'!WUI1</f>
        <v>0</v>
      </c>
      <c r="WUJ1">
        <f>'FOK-Dentistry'!WUJ1</f>
        <v>0</v>
      </c>
      <c r="WUK1">
        <f>'FOK-Dentistry'!WUK1</f>
        <v>0</v>
      </c>
      <c r="WUL1">
        <f>'FOK-Dentistry'!WUL1</f>
        <v>0</v>
      </c>
      <c r="WUM1">
        <f>'FOK-Dentistry'!WUM1</f>
        <v>0</v>
      </c>
      <c r="WUN1">
        <f>'FOK-Dentistry'!WUN1</f>
        <v>0</v>
      </c>
      <c r="WUO1">
        <f>'FOK-Dentistry'!WUO1</f>
        <v>0</v>
      </c>
      <c r="WUP1">
        <f>'FOK-Dentistry'!WUP1</f>
        <v>0</v>
      </c>
      <c r="WUQ1">
        <f>'FOK-Dentistry'!WUQ1</f>
        <v>0</v>
      </c>
      <c r="WUR1">
        <f>'FOK-Dentistry'!WUR1</f>
        <v>0</v>
      </c>
      <c r="WUS1">
        <f>'FOK-Dentistry'!WUS1</f>
        <v>0</v>
      </c>
      <c r="WUT1">
        <f>'FOK-Dentistry'!WUT1</f>
        <v>0</v>
      </c>
      <c r="WUU1">
        <f>'FOK-Dentistry'!WUU1</f>
        <v>0</v>
      </c>
      <c r="WUV1">
        <f>'FOK-Dentistry'!WUV1</f>
        <v>0</v>
      </c>
      <c r="WUW1">
        <f>'FOK-Dentistry'!WUW1</f>
        <v>0</v>
      </c>
      <c r="WUX1">
        <f>'FOK-Dentistry'!WUX1</f>
        <v>0</v>
      </c>
      <c r="WUY1">
        <f>'FOK-Dentistry'!WUY1</f>
        <v>0</v>
      </c>
      <c r="WUZ1">
        <f>'FOK-Dentistry'!WUZ1</f>
        <v>0</v>
      </c>
      <c r="WVA1">
        <f>'FOK-Dentistry'!WVA1</f>
        <v>0</v>
      </c>
      <c r="WVB1">
        <f>'FOK-Dentistry'!WVB1</f>
        <v>0</v>
      </c>
      <c r="WVC1">
        <f>'FOK-Dentistry'!WVC1</f>
        <v>0</v>
      </c>
      <c r="WVD1">
        <f>'FOK-Dentistry'!WVD1</f>
        <v>0</v>
      </c>
      <c r="WVE1">
        <f>'FOK-Dentistry'!WVE1</f>
        <v>0</v>
      </c>
      <c r="WVF1">
        <f>'FOK-Dentistry'!WVF1</f>
        <v>0</v>
      </c>
      <c r="WVG1">
        <f>'FOK-Dentistry'!WVG1</f>
        <v>0</v>
      </c>
      <c r="WVH1">
        <f>'FOK-Dentistry'!WVH1</f>
        <v>0</v>
      </c>
      <c r="WVI1">
        <f>'FOK-Dentistry'!WVI1</f>
        <v>0</v>
      </c>
      <c r="WVJ1">
        <f>'FOK-Dentistry'!WVJ1</f>
        <v>0</v>
      </c>
      <c r="WVK1">
        <f>'FOK-Dentistry'!WVK1</f>
        <v>0</v>
      </c>
      <c r="WVL1">
        <f>'FOK-Dentistry'!WVL1</f>
        <v>0</v>
      </c>
      <c r="WVM1">
        <f>'FOK-Dentistry'!WVM1</f>
        <v>0</v>
      </c>
      <c r="WVN1">
        <f>'FOK-Dentistry'!WVN1</f>
        <v>0</v>
      </c>
      <c r="WVO1">
        <f>'FOK-Dentistry'!WVO1</f>
        <v>0</v>
      </c>
      <c r="WVP1">
        <f>'FOK-Dentistry'!WVP1</f>
        <v>0</v>
      </c>
      <c r="WVQ1">
        <f>'FOK-Dentistry'!WVQ1</f>
        <v>0</v>
      </c>
      <c r="WVR1">
        <f>'FOK-Dentistry'!WVR1</f>
        <v>0</v>
      </c>
      <c r="WVS1">
        <f>'FOK-Dentistry'!WVS1</f>
        <v>0</v>
      </c>
      <c r="WVT1">
        <f>'FOK-Dentistry'!WVT1</f>
        <v>0</v>
      </c>
      <c r="WVU1">
        <f>'FOK-Dentistry'!WVU1</f>
        <v>0</v>
      </c>
      <c r="WVV1">
        <f>'FOK-Dentistry'!WVV1</f>
        <v>0</v>
      </c>
      <c r="WVW1">
        <f>'FOK-Dentistry'!WVW1</f>
        <v>0</v>
      </c>
      <c r="WVX1">
        <f>'FOK-Dentistry'!WVX1</f>
        <v>0</v>
      </c>
      <c r="WVY1">
        <f>'FOK-Dentistry'!WVY1</f>
        <v>0</v>
      </c>
      <c r="WVZ1">
        <f>'FOK-Dentistry'!WVZ1</f>
        <v>0</v>
      </c>
      <c r="WWA1">
        <f>'FOK-Dentistry'!WWA1</f>
        <v>0</v>
      </c>
      <c r="WWB1">
        <f>'FOK-Dentistry'!WWB1</f>
        <v>0</v>
      </c>
      <c r="WWC1">
        <f>'FOK-Dentistry'!WWC1</f>
        <v>0</v>
      </c>
      <c r="WWD1">
        <f>'FOK-Dentistry'!WWD1</f>
        <v>0</v>
      </c>
      <c r="WWE1">
        <f>'FOK-Dentistry'!WWE1</f>
        <v>0</v>
      </c>
      <c r="WWF1">
        <f>'FOK-Dentistry'!WWF1</f>
        <v>0</v>
      </c>
      <c r="WWG1">
        <f>'FOK-Dentistry'!WWG1</f>
        <v>0</v>
      </c>
      <c r="WWH1">
        <f>'FOK-Dentistry'!WWH1</f>
        <v>0</v>
      </c>
      <c r="WWI1">
        <f>'FOK-Dentistry'!WWI1</f>
        <v>0</v>
      </c>
      <c r="WWJ1">
        <f>'FOK-Dentistry'!WWJ1</f>
        <v>0</v>
      </c>
      <c r="WWK1">
        <f>'FOK-Dentistry'!WWK1</f>
        <v>0</v>
      </c>
      <c r="WWL1">
        <f>'FOK-Dentistry'!WWL1</f>
        <v>0</v>
      </c>
      <c r="WWM1">
        <f>'FOK-Dentistry'!WWM1</f>
        <v>0</v>
      </c>
      <c r="WWN1">
        <f>'FOK-Dentistry'!WWN1</f>
        <v>0</v>
      </c>
      <c r="WWO1">
        <f>'FOK-Dentistry'!WWO1</f>
        <v>0</v>
      </c>
      <c r="WWP1">
        <f>'FOK-Dentistry'!WWP1</f>
        <v>0</v>
      </c>
      <c r="WWQ1">
        <f>'FOK-Dentistry'!WWQ1</f>
        <v>0</v>
      </c>
      <c r="WWR1">
        <f>'FOK-Dentistry'!WWR1</f>
        <v>0</v>
      </c>
      <c r="WWS1">
        <f>'FOK-Dentistry'!WWS1</f>
        <v>0</v>
      </c>
      <c r="WWT1">
        <f>'FOK-Dentistry'!WWT1</f>
        <v>0</v>
      </c>
      <c r="WWU1">
        <f>'FOK-Dentistry'!WWU1</f>
        <v>0</v>
      </c>
      <c r="WWV1">
        <f>'FOK-Dentistry'!WWV1</f>
        <v>0</v>
      </c>
      <c r="WWW1">
        <f>'FOK-Dentistry'!WWW1</f>
        <v>0</v>
      </c>
      <c r="WWX1">
        <f>'FOK-Dentistry'!WWX1</f>
        <v>0</v>
      </c>
      <c r="WWY1">
        <f>'FOK-Dentistry'!WWY1</f>
        <v>0</v>
      </c>
      <c r="WWZ1">
        <f>'FOK-Dentistry'!WWZ1</f>
        <v>0</v>
      </c>
      <c r="WXA1">
        <f>'FOK-Dentistry'!WXA1</f>
        <v>0</v>
      </c>
      <c r="WXB1">
        <f>'FOK-Dentistry'!WXB1</f>
        <v>0</v>
      </c>
      <c r="WXC1">
        <f>'FOK-Dentistry'!WXC1</f>
        <v>0</v>
      </c>
      <c r="WXD1">
        <f>'FOK-Dentistry'!WXD1</f>
        <v>0</v>
      </c>
      <c r="WXE1">
        <f>'FOK-Dentistry'!WXE1</f>
        <v>0</v>
      </c>
      <c r="WXF1">
        <f>'FOK-Dentistry'!WXF1</f>
        <v>0</v>
      </c>
      <c r="WXG1">
        <f>'FOK-Dentistry'!WXG1</f>
        <v>0</v>
      </c>
      <c r="WXH1">
        <f>'FOK-Dentistry'!WXH1</f>
        <v>0</v>
      </c>
      <c r="WXI1">
        <f>'FOK-Dentistry'!WXI1</f>
        <v>0</v>
      </c>
      <c r="WXJ1">
        <f>'FOK-Dentistry'!WXJ1</f>
        <v>0</v>
      </c>
      <c r="WXK1">
        <f>'FOK-Dentistry'!WXK1</f>
        <v>0</v>
      </c>
      <c r="WXL1">
        <f>'FOK-Dentistry'!WXL1</f>
        <v>0</v>
      </c>
      <c r="WXM1">
        <f>'FOK-Dentistry'!WXM1</f>
        <v>0</v>
      </c>
      <c r="WXN1">
        <f>'FOK-Dentistry'!WXN1</f>
        <v>0</v>
      </c>
      <c r="WXO1">
        <f>'FOK-Dentistry'!WXO1</f>
        <v>0</v>
      </c>
      <c r="WXP1">
        <f>'FOK-Dentistry'!WXP1</f>
        <v>0</v>
      </c>
      <c r="WXQ1">
        <f>'FOK-Dentistry'!WXQ1</f>
        <v>0</v>
      </c>
      <c r="WXR1">
        <f>'FOK-Dentistry'!WXR1</f>
        <v>0</v>
      </c>
      <c r="WXS1">
        <f>'FOK-Dentistry'!WXS1</f>
        <v>0</v>
      </c>
      <c r="WXT1">
        <f>'FOK-Dentistry'!WXT1</f>
        <v>0</v>
      </c>
      <c r="WXU1">
        <f>'FOK-Dentistry'!WXU1</f>
        <v>0</v>
      </c>
      <c r="WXV1">
        <f>'FOK-Dentistry'!WXV1</f>
        <v>0</v>
      </c>
      <c r="WXW1">
        <f>'FOK-Dentistry'!WXW1</f>
        <v>0</v>
      </c>
      <c r="WXX1">
        <f>'FOK-Dentistry'!WXX1</f>
        <v>0</v>
      </c>
      <c r="WXY1">
        <f>'FOK-Dentistry'!WXY1</f>
        <v>0</v>
      </c>
      <c r="WXZ1">
        <f>'FOK-Dentistry'!WXZ1</f>
        <v>0</v>
      </c>
      <c r="WYA1">
        <f>'FOK-Dentistry'!WYA1</f>
        <v>0</v>
      </c>
      <c r="WYB1">
        <f>'FOK-Dentistry'!WYB1</f>
        <v>0</v>
      </c>
      <c r="WYC1">
        <f>'FOK-Dentistry'!WYC1</f>
        <v>0</v>
      </c>
      <c r="WYD1">
        <f>'FOK-Dentistry'!WYD1</f>
        <v>0</v>
      </c>
      <c r="WYE1">
        <f>'FOK-Dentistry'!WYE1</f>
        <v>0</v>
      </c>
      <c r="WYF1">
        <f>'FOK-Dentistry'!WYF1</f>
        <v>0</v>
      </c>
      <c r="WYG1">
        <f>'FOK-Dentistry'!WYG1</f>
        <v>0</v>
      </c>
      <c r="WYH1">
        <f>'FOK-Dentistry'!WYH1</f>
        <v>0</v>
      </c>
      <c r="WYI1">
        <f>'FOK-Dentistry'!WYI1</f>
        <v>0</v>
      </c>
      <c r="WYJ1">
        <f>'FOK-Dentistry'!WYJ1</f>
        <v>0</v>
      </c>
      <c r="WYK1">
        <f>'FOK-Dentistry'!WYK1</f>
        <v>0</v>
      </c>
      <c r="WYL1">
        <f>'FOK-Dentistry'!WYL1</f>
        <v>0</v>
      </c>
      <c r="WYM1">
        <f>'FOK-Dentistry'!WYM1</f>
        <v>0</v>
      </c>
      <c r="WYN1">
        <f>'FOK-Dentistry'!WYN1</f>
        <v>0</v>
      </c>
      <c r="WYO1">
        <f>'FOK-Dentistry'!WYO1</f>
        <v>0</v>
      </c>
      <c r="WYP1">
        <f>'FOK-Dentistry'!WYP1</f>
        <v>0</v>
      </c>
      <c r="WYQ1">
        <f>'FOK-Dentistry'!WYQ1</f>
        <v>0</v>
      </c>
      <c r="WYR1">
        <f>'FOK-Dentistry'!WYR1</f>
        <v>0</v>
      </c>
      <c r="WYS1">
        <f>'FOK-Dentistry'!WYS1</f>
        <v>0</v>
      </c>
      <c r="WYT1">
        <f>'FOK-Dentistry'!WYT1</f>
        <v>0</v>
      </c>
      <c r="WYU1">
        <f>'FOK-Dentistry'!WYU1</f>
        <v>0</v>
      </c>
      <c r="WYV1">
        <f>'FOK-Dentistry'!WYV1</f>
        <v>0</v>
      </c>
      <c r="WYW1">
        <f>'FOK-Dentistry'!WYW1</f>
        <v>0</v>
      </c>
      <c r="WYX1">
        <f>'FOK-Dentistry'!WYX1</f>
        <v>0</v>
      </c>
      <c r="WYY1">
        <f>'FOK-Dentistry'!WYY1</f>
        <v>0</v>
      </c>
      <c r="WYZ1">
        <f>'FOK-Dentistry'!WYZ1</f>
        <v>0</v>
      </c>
      <c r="WZA1">
        <f>'FOK-Dentistry'!WZA1</f>
        <v>0</v>
      </c>
      <c r="WZB1">
        <f>'FOK-Dentistry'!WZB1</f>
        <v>0</v>
      </c>
      <c r="WZC1">
        <f>'FOK-Dentistry'!WZC1</f>
        <v>0</v>
      </c>
      <c r="WZD1">
        <f>'FOK-Dentistry'!WZD1</f>
        <v>0</v>
      </c>
      <c r="WZE1">
        <f>'FOK-Dentistry'!WZE1</f>
        <v>0</v>
      </c>
      <c r="WZF1">
        <f>'FOK-Dentistry'!WZF1</f>
        <v>0</v>
      </c>
      <c r="WZG1">
        <f>'FOK-Dentistry'!WZG1</f>
        <v>0</v>
      </c>
      <c r="WZH1">
        <f>'FOK-Dentistry'!WZH1</f>
        <v>0</v>
      </c>
      <c r="WZI1">
        <f>'FOK-Dentistry'!WZI1</f>
        <v>0</v>
      </c>
      <c r="WZJ1">
        <f>'FOK-Dentistry'!WZJ1</f>
        <v>0</v>
      </c>
      <c r="WZK1">
        <f>'FOK-Dentistry'!WZK1</f>
        <v>0</v>
      </c>
      <c r="WZL1">
        <f>'FOK-Dentistry'!WZL1</f>
        <v>0</v>
      </c>
      <c r="WZM1">
        <f>'FOK-Dentistry'!WZM1</f>
        <v>0</v>
      </c>
      <c r="WZN1">
        <f>'FOK-Dentistry'!WZN1</f>
        <v>0</v>
      </c>
      <c r="WZO1">
        <f>'FOK-Dentistry'!WZO1</f>
        <v>0</v>
      </c>
      <c r="WZP1">
        <f>'FOK-Dentistry'!WZP1</f>
        <v>0</v>
      </c>
      <c r="WZQ1">
        <f>'FOK-Dentistry'!WZQ1</f>
        <v>0</v>
      </c>
      <c r="WZR1">
        <f>'FOK-Dentistry'!WZR1</f>
        <v>0</v>
      </c>
      <c r="WZS1">
        <f>'FOK-Dentistry'!WZS1</f>
        <v>0</v>
      </c>
      <c r="WZT1">
        <f>'FOK-Dentistry'!WZT1</f>
        <v>0</v>
      </c>
      <c r="WZU1">
        <f>'FOK-Dentistry'!WZU1</f>
        <v>0</v>
      </c>
      <c r="WZV1">
        <f>'FOK-Dentistry'!WZV1</f>
        <v>0</v>
      </c>
      <c r="WZW1">
        <f>'FOK-Dentistry'!WZW1</f>
        <v>0</v>
      </c>
      <c r="WZX1">
        <f>'FOK-Dentistry'!WZX1</f>
        <v>0</v>
      </c>
      <c r="WZY1">
        <f>'FOK-Dentistry'!WZY1</f>
        <v>0</v>
      </c>
      <c r="WZZ1">
        <f>'FOK-Dentistry'!WZZ1</f>
        <v>0</v>
      </c>
      <c r="XAA1">
        <f>'FOK-Dentistry'!XAA1</f>
        <v>0</v>
      </c>
      <c r="XAB1">
        <f>'FOK-Dentistry'!XAB1</f>
        <v>0</v>
      </c>
      <c r="XAC1">
        <f>'FOK-Dentistry'!XAC1</f>
        <v>0</v>
      </c>
      <c r="XAD1">
        <f>'FOK-Dentistry'!XAD1</f>
        <v>0</v>
      </c>
      <c r="XAE1">
        <f>'FOK-Dentistry'!XAE1</f>
        <v>0</v>
      </c>
      <c r="XAF1">
        <f>'FOK-Dentistry'!XAF1</f>
        <v>0</v>
      </c>
      <c r="XAG1">
        <f>'FOK-Dentistry'!XAG1</f>
        <v>0</v>
      </c>
      <c r="XAH1">
        <f>'FOK-Dentistry'!XAH1</f>
        <v>0</v>
      </c>
      <c r="XAI1">
        <f>'FOK-Dentistry'!XAI1</f>
        <v>0</v>
      </c>
      <c r="XAJ1">
        <f>'FOK-Dentistry'!XAJ1</f>
        <v>0</v>
      </c>
      <c r="XAK1">
        <f>'FOK-Dentistry'!XAK1</f>
        <v>0</v>
      </c>
      <c r="XAL1">
        <f>'FOK-Dentistry'!XAL1</f>
        <v>0</v>
      </c>
      <c r="XAM1">
        <f>'FOK-Dentistry'!XAM1</f>
        <v>0</v>
      </c>
      <c r="XAN1">
        <f>'FOK-Dentistry'!XAN1</f>
        <v>0</v>
      </c>
      <c r="XAO1">
        <f>'FOK-Dentistry'!XAO1</f>
        <v>0</v>
      </c>
      <c r="XAP1">
        <f>'FOK-Dentistry'!XAP1</f>
        <v>0</v>
      </c>
      <c r="XAQ1">
        <f>'FOK-Dentistry'!XAQ1</f>
        <v>0</v>
      </c>
      <c r="XAR1">
        <f>'FOK-Dentistry'!XAR1</f>
        <v>0</v>
      </c>
      <c r="XAS1">
        <f>'FOK-Dentistry'!XAS1</f>
        <v>0</v>
      </c>
      <c r="XAT1">
        <f>'FOK-Dentistry'!XAT1</f>
        <v>0</v>
      </c>
      <c r="XAU1">
        <f>'FOK-Dentistry'!XAU1</f>
        <v>0</v>
      </c>
      <c r="XAV1">
        <f>'FOK-Dentistry'!XAV1</f>
        <v>0</v>
      </c>
      <c r="XAW1">
        <f>'FOK-Dentistry'!XAW1</f>
        <v>0</v>
      </c>
      <c r="XAX1">
        <f>'FOK-Dentistry'!XAX1</f>
        <v>0</v>
      </c>
      <c r="XAY1">
        <f>'FOK-Dentistry'!XAY1</f>
        <v>0</v>
      </c>
      <c r="XAZ1">
        <f>'FOK-Dentistry'!XAZ1</f>
        <v>0</v>
      </c>
      <c r="XBA1">
        <f>'FOK-Dentistry'!XBA1</f>
        <v>0</v>
      </c>
      <c r="XBB1">
        <f>'FOK-Dentistry'!XBB1</f>
        <v>0</v>
      </c>
      <c r="XBC1">
        <f>'FOK-Dentistry'!XBC1</f>
        <v>0</v>
      </c>
      <c r="XBD1">
        <f>'FOK-Dentistry'!XBD1</f>
        <v>0</v>
      </c>
      <c r="XBE1">
        <f>'FOK-Dentistry'!XBE1</f>
        <v>0</v>
      </c>
      <c r="XBF1">
        <f>'FOK-Dentistry'!XBF1</f>
        <v>0</v>
      </c>
      <c r="XBG1">
        <f>'FOK-Dentistry'!XBG1</f>
        <v>0</v>
      </c>
      <c r="XBH1">
        <f>'FOK-Dentistry'!XBH1</f>
        <v>0</v>
      </c>
      <c r="XBI1">
        <f>'FOK-Dentistry'!XBI1</f>
        <v>0</v>
      </c>
      <c r="XBJ1">
        <f>'FOK-Dentistry'!XBJ1</f>
        <v>0</v>
      </c>
      <c r="XBK1">
        <f>'FOK-Dentistry'!XBK1</f>
        <v>0</v>
      </c>
      <c r="XBL1">
        <f>'FOK-Dentistry'!XBL1</f>
        <v>0</v>
      </c>
      <c r="XBM1">
        <f>'FOK-Dentistry'!XBM1</f>
        <v>0</v>
      </c>
      <c r="XBN1">
        <f>'FOK-Dentistry'!XBN1</f>
        <v>0</v>
      </c>
      <c r="XBO1">
        <f>'FOK-Dentistry'!XBO1</f>
        <v>0</v>
      </c>
      <c r="XBP1">
        <f>'FOK-Dentistry'!XBP1</f>
        <v>0</v>
      </c>
      <c r="XBQ1">
        <f>'FOK-Dentistry'!XBQ1</f>
        <v>0</v>
      </c>
      <c r="XBR1">
        <f>'FOK-Dentistry'!XBR1</f>
        <v>0</v>
      </c>
      <c r="XBS1">
        <f>'FOK-Dentistry'!XBS1</f>
        <v>0</v>
      </c>
      <c r="XBT1">
        <f>'FOK-Dentistry'!XBT1</f>
        <v>0</v>
      </c>
      <c r="XBU1">
        <f>'FOK-Dentistry'!XBU1</f>
        <v>0</v>
      </c>
      <c r="XBV1">
        <f>'FOK-Dentistry'!XBV1</f>
        <v>0</v>
      </c>
      <c r="XBW1">
        <f>'FOK-Dentistry'!XBW1</f>
        <v>0</v>
      </c>
      <c r="XBX1">
        <f>'FOK-Dentistry'!XBX1</f>
        <v>0</v>
      </c>
      <c r="XBY1">
        <f>'FOK-Dentistry'!XBY1</f>
        <v>0</v>
      </c>
      <c r="XBZ1">
        <f>'FOK-Dentistry'!XBZ1</f>
        <v>0</v>
      </c>
      <c r="XCA1">
        <f>'FOK-Dentistry'!XCA1</f>
        <v>0</v>
      </c>
      <c r="XCB1">
        <f>'FOK-Dentistry'!XCB1</f>
        <v>0</v>
      </c>
      <c r="XCC1">
        <f>'FOK-Dentistry'!XCC1</f>
        <v>0</v>
      </c>
      <c r="XCD1">
        <f>'FOK-Dentistry'!XCD1</f>
        <v>0</v>
      </c>
      <c r="XCE1">
        <f>'FOK-Dentistry'!XCE1</f>
        <v>0</v>
      </c>
      <c r="XCF1">
        <f>'FOK-Dentistry'!XCF1</f>
        <v>0</v>
      </c>
      <c r="XCG1">
        <f>'FOK-Dentistry'!XCG1</f>
        <v>0</v>
      </c>
      <c r="XCH1">
        <f>'FOK-Dentistry'!XCH1</f>
        <v>0</v>
      </c>
      <c r="XCI1">
        <f>'FOK-Dentistry'!XCI1</f>
        <v>0</v>
      </c>
      <c r="XCJ1">
        <f>'FOK-Dentistry'!XCJ1</f>
        <v>0</v>
      </c>
      <c r="XCK1">
        <f>'FOK-Dentistry'!XCK1</f>
        <v>0</v>
      </c>
      <c r="XCL1">
        <f>'FOK-Dentistry'!XCL1</f>
        <v>0</v>
      </c>
      <c r="XCM1">
        <f>'FOK-Dentistry'!XCM1</f>
        <v>0</v>
      </c>
      <c r="XCN1">
        <f>'FOK-Dentistry'!XCN1</f>
        <v>0</v>
      </c>
      <c r="XCO1">
        <f>'FOK-Dentistry'!XCO1</f>
        <v>0</v>
      </c>
      <c r="XCP1">
        <f>'FOK-Dentistry'!XCP1</f>
        <v>0</v>
      </c>
      <c r="XCQ1">
        <f>'FOK-Dentistry'!XCQ1</f>
        <v>0</v>
      </c>
      <c r="XCR1">
        <f>'FOK-Dentistry'!XCR1</f>
        <v>0</v>
      </c>
      <c r="XCS1">
        <f>'FOK-Dentistry'!XCS1</f>
        <v>0</v>
      </c>
      <c r="XCT1">
        <f>'FOK-Dentistry'!XCT1</f>
        <v>0</v>
      </c>
      <c r="XCU1">
        <f>'FOK-Dentistry'!XCU1</f>
        <v>0</v>
      </c>
      <c r="XCV1">
        <f>'FOK-Dentistry'!XCV1</f>
        <v>0</v>
      </c>
      <c r="XCW1">
        <f>'FOK-Dentistry'!XCW1</f>
        <v>0</v>
      </c>
      <c r="XCX1">
        <f>'FOK-Dentistry'!XCX1</f>
        <v>0</v>
      </c>
      <c r="XCY1">
        <f>'FOK-Dentistry'!XCY1</f>
        <v>0</v>
      </c>
      <c r="XCZ1">
        <f>'FOK-Dentistry'!XCZ1</f>
        <v>0</v>
      </c>
      <c r="XDA1">
        <f>'FOK-Dentistry'!XDA1</f>
        <v>0</v>
      </c>
      <c r="XDB1">
        <f>'FOK-Dentistry'!XDB1</f>
        <v>0</v>
      </c>
      <c r="XDC1">
        <f>'FOK-Dentistry'!XDC1</f>
        <v>0</v>
      </c>
      <c r="XDD1">
        <f>'FOK-Dentistry'!XDD1</f>
        <v>0</v>
      </c>
      <c r="XDE1">
        <f>'FOK-Dentistry'!XDE1</f>
        <v>0</v>
      </c>
      <c r="XDF1">
        <f>'FOK-Dentistry'!XDF1</f>
        <v>0</v>
      </c>
      <c r="XDG1">
        <f>'FOK-Dentistry'!XDG1</f>
        <v>0</v>
      </c>
      <c r="XDH1">
        <f>'FOK-Dentistry'!XDH1</f>
        <v>0</v>
      </c>
      <c r="XDI1">
        <f>'FOK-Dentistry'!XDI1</f>
        <v>0</v>
      </c>
      <c r="XDJ1">
        <f>'FOK-Dentistry'!XDJ1</f>
        <v>0</v>
      </c>
      <c r="XDK1">
        <f>'FOK-Dentistry'!XDK1</f>
        <v>0</v>
      </c>
      <c r="XDL1">
        <f>'FOK-Dentistry'!XDL1</f>
        <v>0</v>
      </c>
      <c r="XDM1">
        <f>'FOK-Dentistry'!XDM1</f>
        <v>0</v>
      </c>
      <c r="XDN1">
        <f>'FOK-Dentistry'!XDN1</f>
        <v>0</v>
      </c>
      <c r="XDO1">
        <f>'FOK-Dentistry'!XDO1</f>
        <v>0</v>
      </c>
      <c r="XDP1">
        <f>'FOK-Dentistry'!XDP1</f>
        <v>0</v>
      </c>
      <c r="XDQ1">
        <f>'FOK-Dentistry'!XDQ1</f>
        <v>0</v>
      </c>
      <c r="XDR1">
        <f>'FOK-Dentistry'!XDR1</f>
        <v>0</v>
      </c>
      <c r="XDS1">
        <f>'FOK-Dentistry'!XDS1</f>
        <v>0</v>
      </c>
      <c r="XDT1">
        <f>'FOK-Dentistry'!XDT1</f>
        <v>0</v>
      </c>
      <c r="XDU1">
        <f>'FOK-Dentistry'!XDU1</f>
        <v>0</v>
      </c>
      <c r="XDV1">
        <f>'FOK-Dentistry'!XDV1</f>
        <v>0</v>
      </c>
      <c r="XDW1">
        <f>'FOK-Dentistry'!XDW1</f>
        <v>0</v>
      </c>
      <c r="XDX1">
        <f>'FOK-Dentistry'!XDX1</f>
        <v>0</v>
      </c>
      <c r="XDY1">
        <f>'FOK-Dentistry'!XDY1</f>
        <v>0</v>
      </c>
      <c r="XDZ1">
        <f>'FOK-Dentistry'!XDZ1</f>
        <v>0</v>
      </c>
      <c r="XEA1">
        <f>'FOK-Dentistry'!XEA1</f>
        <v>0</v>
      </c>
      <c r="XEB1">
        <f>'FOK-Dentistry'!XEB1</f>
        <v>0</v>
      </c>
      <c r="XEC1">
        <f>'FOK-Dentistry'!XEC1</f>
        <v>0</v>
      </c>
      <c r="XED1">
        <f>'FOK-Dentistry'!XED1</f>
        <v>0</v>
      </c>
      <c r="XEE1">
        <f>'FOK-Dentistry'!XEE1</f>
        <v>0</v>
      </c>
      <c r="XEF1">
        <f>'FOK-Dentistry'!XEF1</f>
        <v>0</v>
      </c>
      <c r="XEG1">
        <f>'FOK-Dentistry'!XEG1</f>
        <v>0</v>
      </c>
      <c r="XEH1">
        <f>'FOK-Dentistry'!XEH1</f>
        <v>0</v>
      </c>
      <c r="XEI1">
        <f>'FOK-Dentistry'!XEI1</f>
        <v>0</v>
      </c>
      <c r="XEJ1">
        <f>'FOK-Dentistry'!XEJ1</f>
        <v>0</v>
      </c>
      <c r="XEK1">
        <f>'FOK-Dentistry'!XEK1</f>
        <v>0</v>
      </c>
      <c r="XEL1">
        <f>'FOK-Dentistry'!XEL1</f>
        <v>0</v>
      </c>
      <c r="XEM1">
        <f>'FOK-Dentistry'!XEM1</f>
        <v>0</v>
      </c>
      <c r="XEN1">
        <f>'FOK-Dentistry'!XEN1</f>
        <v>0</v>
      </c>
      <c r="XEO1">
        <f>'FOK-Dentistry'!XEO1</f>
        <v>0</v>
      </c>
      <c r="XEP1">
        <f>'FOK-Dentistry'!XEP1</f>
        <v>0</v>
      </c>
      <c r="XEQ1">
        <f>'FOK-Dentistry'!XEQ1</f>
        <v>0</v>
      </c>
      <c r="XER1">
        <f>'FOK-Dentistry'!XER1</f>
        <v>0</v>
      </c>
      <c r="XES1">
        <f>'FOK-Dentistry'!XES1</f>
        <v>0</v>
      </c>
      <c r="XET1">
        <f>'FOK-Dentistry'!XET1</f>
        <v>0</v>
      </c>
      <c r="XEU1">
        <f>'FOK-Dentistry'!XEU1</f>
        <v>0</v>
      </c>
      <c r="XEV1">
        <f>'FOK-Dentistry'!XEV1</f>
        <v>0</v>
      </c>
      <c r="XEW1">
        <f>'FOK-Dentistry'!XEW1</f>
        <v>0</v>
      </c>
      <c r="XEX1">
        <f>'FOK-Dentistry'!XEX1</f>
        <v>0</v>
      </c>
      <c r="XEY1">
        <f>'FOK-Dentistry'!XEY1</f>
        <v>0</v>
      </c>
      <c r="XEZ1">
        <f>'FOK-Dentistry'!XEZ1</f>
        <v>0</v>
      </c>
      <c r="XFA1">
        <f>'FOK-Dentistry'!XFA1</f>
        <v>0</v>
      </c>
      <c r="XFB1">
        <f>'FOK-Dentistry'!XFB1</f>
        <v>0</v>
      </c>
      <c r="XFC1">
        <f>'FOK-Dentistry'!XFC1</f>
        <v>0</v>
      </c>
      <c r="XFD1">
        <f>'FOK-Dentistry'!XFD1</f>
        <v>0</v>
      </c>
    </row>
    <row r="2" spans="1:16384" ht="60" x14ac:dyDescent="0.25">
      <c r="A2" t="s">
        <v>463</v>
      </c>
      <c r="C2" t="s">
        <v>727</v>
      </c>
      <c r="D2" s="1" t="s">
        <v>728</v>
      </c>
      <c r="E2" t="s">
        <v>729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ÁOK-Medicine</vt:lpstr>
      <vt:lpstr>GyTK-Pharmacy</vt:lpstr>
      <vt:lpstr>FOK-Dentistry</vt:lpstr>
      <vt:lpstr>szakmai gyakorlat</vt:lpstr>
      <vt:lpstr>ETK</vt:lpstr>
      <vt:lpstr>Munka1</vt:lpstr>
      <vt:lpstr>staff_teaching</vt:lpstr>
    </vt:vector>
  </TitlesOfParts>
  <Company>NKI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honved</dc:creator>
  <cp:lastModifiedBy>Seres Nóra</cp:lastModifiedBy>
  <cp:lastPrinted>2017-01-25T14:24:58Z</cp:lastPrinted>
  <dcterms:created xsi:type="dcterms:W3CDTF">2013-12-09T10:51:31Z</dcterms:created>
  <dcterms:modified xsi:type="dcterms:W3CDTF">2019-02-27T13:13:21Z</dcterms:modified>
</cp:coreProperties>
</file>